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<sst xmlns="http://schemas.openxmlformats.org/spreadsheetml/2006/main" count="829" uniqueCount="829">
  <si>
    <t>序号</t>
  </si>
  <si>
    <t>企业名称</t>
  </si>
  <si>
    <t>注册号(统一社会信用码）</t>
  </si>
  <si>
    <t>上海渡斯物业管理有限公司</t>
  </si>
  <si>
    <t>310106000378229/ 91310106MA1FYCWA6J</t>
  </si>
  <si>
    <t>上海声匠信息咨询服务有限公司</t>
  </si>
  <si>
    <t>310115001892692/ 913101155852379508</t>
  </si>
  <si>
    <t>上海祎赟餐饮管理有限公司</t>
  </si>
  <si>
    <t>310106000396187/ 91310106MA1FYF279T</t>
  </si>
  <si>
    <t>上海彦刚餐饮有限公司</t>
  </si>
  <si>
    <t>310106000389987/ 91310106MA1FYEA77T</t>
  </si>
  <si>
    <t>上海国静网络科技有限公司</t>
  </si>
  <si>
    <t>310106000340144/ 91310106MA1FY89G86</t>
  </si>
  <si>
    <t>上海暮客酒吧有限公司</t>
  </si>
  <si>
    <t>310106000244595/ 913101060558726072</t>
  </si>
  <si>
    <t>上海实心实意贸易有限公司</t>
  </si>
  <si>
    <t>310106000165643/ 91310106768777909Y</t>
  </si>
  <si>
    <t>上海天缘阁餐饮有限公司</t>
  </si>
  <si>
    <t>310106000137882/ 91310106743761628N</t>
  </si>
  <si>
    <t>上海益谆投资有限公司</t>
  </si>
  <si>
    <t>3101062015529/</t>
  </si>
  <si>
    <t>上海嘉康医药技术咨询有限公司</t>
  </si>
  <si>
    <t>310106000173299/ 91310106778056777X</t>
  </si>
  <si>
    <t>上海洁洁旅游用品有限公司</t>
  </si>
  <si>
    <t>310106000084616/ 91310106134666369E</t>
  </si>
  <si>
    <t>上海饶客企业管理咨询有限公司</t>
  </si>
  <si>
    <t>310106000370970/ 91310106MA1FYC1P17</t>
  </si>
  <si>
    <t>上海市彤炜健康管理有限公司</t>
  </si>
  <si>
    <t>310106000360567/ 91310106MA1FYAPUXG</t>
  </si>
  <si>
    <t>上海英翼文化传播有限公司静安分公司</t>
  </si>
  <si>
    <t>310106000331133/ 91310106MA1FY76EXW</t>
  </si>
  <si>
    <t>深圳美极天使国际商务咨询有限公司上海分公司</t>
  </si>
  <si>
    <t>310106000397657/ 91310106MA1FYF7T0Y</t>
  </si>
  <si>
    <t>上海丰驰汽车销售有限公司</t>
  </si>
  <si>
    <t>310106000150437/</t>
  </si>
  <si>
    <t>欧文教育科技有限公司</t>
  </si>
  <si>
    <t>310106000272614/ 91310106342051350J</t>
  </si>
  <si>
    <t>上海健康美容研究中心有限公司</t>
  </si>
  <si>
    <t>310106000068859/ 91310106132283882A</t>
  </si>
  <si>
    <t>上海蝶苑餐饮有限公司</t>
  </si>
  <si>
    <t>310106000209649/ 913101066873109878</t>
  </si>
  <si>
    <t>上海博浦实业发展有限公司</t>
  </si>
  <si>
    <t>310106000109404/ 913101061346778347</t>
  </si>
  <si>
    <t>上海华瑞电器设备综合维修服务有限公司</t>
  </si>
  <si>
    <t>310106000084624/ 91310106134666633R</t>
  </si>
  <si>
    <t>上海净仁物业有限公司</t>
  </si>
  <si>
    <t>310106000530648/ 91310106MA7D4BY265</t>
  </si>
  <si>
    <t>上海依亦文化传播有限公司</t>
  </si>
  <si>
    <t>310106000530656/ 91310106MA7E6PC42D</t>
  </si>
  <si>
    <t>怀德犒乐（上海）信息技术有限公司</t>
  </si>
  <si>
    <t>310106000529839/ 91310106MA7CY6G39J</t>
  </si>
  <si>
    <t>上海郝和机械有限公司</t>
  </si>
  <si>
    <t>310106000529189/ 91310106MA7DBW7C1E</t>
  </si>
  <si>
    <t>上海枭芎贸易有限公司</t>
  </si>
  <si>
    <t>310106000527003/ 91310106MA7DBML05M</t>
  </si>
  <si>
    <t>上海廖匡物业管理有限公司</t>
  </si>
  <si>
    <t>310106000524674/ 91310106MA7D310W29</t>
  </si>
  <si>
    <t>上海御楼贸易有限公司</t>
  </si>
  <si>
    <t>310106000523649/ 91310106MA7CUK0H8R</t>
  </si>
  <si>
    <t>上海知鹊汽车服务有限公司</t>
  </si>
  <si>
    <t>310106000519896/ 91310106MA7B9XCT2Y</t>
  </si>
  <si>
    <t>上海知兰汽车服务有限公司</t>
  </si>
  <si>
    <t>310106000519888/ 91310106MA7BW00475</t>
  </si>
  <si>
    <t>上海福贺通商务咨询有限公司</t>
  </si>
  <si>
    <t>310106000519417/ 91310106MA7BRXE65T</t>
  </si>
  <si>
    <t>上海毕简网络科技有限公司</t>
  </si>
  <si>
    <t>310106000518872/ 91310106MA7BQ853XF</t>
  </si>
  <si>
    <t>上海兆芃元实业有限公司</t>
  </si>
  <si>
    <t>310106000516859/ 91310106MA7B1062X8</t>
  </si>
  <si>
    <t>上海槿澎建筑工程有限公司</t>
  </si>
  <si>
    <t>310106000516818/ 91310106MA7BX6QCXW</t>
  </si>
  <si>
    <t>上海洺尧广告有限公司</t>
  </si>
  <si>
    <t>310106000516762/ 91310106MA7B0W6214</t>
  </si>
  <si>
    <t>上海蔷抿建筑材料有限公司</t>
  </si>
  <si>
    <t>310106000516746/ 91310106MA7BX4M94W</t>
  </si>
  <si>
    <t>上海陇椿贸易有限公司</t>
  </si>
  <si>
    <t>310106000516615/ 91310106MA7BUXCBXE</t>
  </si>
  <si>
    <t>上海振亭祥商务咨询有限公司</t>
  </si>
  <si>
    <t>310106000515823/ 91310106MA7AUQH28R</t>
  </si>
  <si>
    <t>上海帼辛信息科技有限公司</t>
  </si>
  <si>
    <t>310106000515770/ 91310106MA7AUCRX79</t>
  </si>
  <si>
    <t>上海亦可淘电子商务有限公司</t>
  </si>
  <si>
    <t>310106000515552/ 91310106MA7ATRF65Q</t>
  </si>
  <si>
    <t>上海埕煦废旧物资回收有限公司</t>
  </si>
  <si>
    <t>310106000515413/ 91310106MA7BD4E431</t>
  </si>
  <si>
    <t>上海荣帮叁汽车服务有限公司</t>
  </si>
  <si>
    <t>310106000515384/ 91310106MA7BNM574L</t>
  </si>
  <si>
    <t>上海海晟缘贸易有限公司</t>
  </si>
  <si>
    <t>310106000515317/ 91310106MA7AT1KT4K</t>
  </si>
  <si>
    <t>上海涛迦酒店管理有限公司</t>
  </si>
  <si>
    <t>310106000512884/ 91310106MA7B75888B</t>
  </si>
  <si>
    <t>上海佩俞广告有限公司</t>
  </si>
  <si>
    <t>310106000511620/ 91310106MA7AL7D13H</t>
  </si>
  <si>
    <t>上海传道堂餐饮管理有限公司</t>
  </si>
  <si>
    <t>310106000511050/ 91310106MA7BE4WF3K</t>
  </si>
  <si>
    <t>上海双昭贸易有限公司</t>
  </si>
  <si>
    <t>310106000511041/ 91310106MA7BE4UD4Y</t>
  </si>
  <si>
    <t>上海陶楠贸易有限公司</t>
  </si>
  <si>
    <t>310106000509738/ 91310106MA7AJLR1XL</t>
  </si>
  <si>
    <t>上海俪民广告有限公司</t>
  </si>
  <si>
    <t>310106000509457/ 91310106MA7AJB2R6J</t>
  </si>
  <si>
    <t>麒朋（上海）商务信息咨询有限公司</t>
  </si>
  <si>
    <t>310106000502468/ 91310106MA1FYUQ05T</t>
  </si>
  <si>
    <t>上海瑞遴酒店管理有限公司</t>
  </si>
  <si>
    <t>310106000487133/ 91310106MA1FYT0C5P</t>
  </si>
  <si>
    <t>上海立浜科技有限公司</t>
  </si>
  <si>
    <t>310106000482453/ 91310106MA1FYRF235</t>
  </si>
  <si>
    <t>上海浜智科技有限公司</t>
  </si>
  <si>
    <t>310106000482445/ 91310106MA1FYRF15A</t>
  </si>
  <si>
    <t>上海悦晖科技有限公司</t>
  </si>
  <si>
    <t>310106000480394/ 91310106MA1FYR87X3</t>
  </si>
  <si>
    <t>上海悦系科技有限公司</t>
  </si>
  <si>
    <t>310106000479667/ 91310106MA1FYR5M30</t>
  </si>
  <si>
    <t>上海铁讯科技有限公司</t>
  </si>
  <si>
    <t>310106000479600/ 91310106MA1FYR5F63</t>
  </si>
  <si>
    <t>上海恒娇科技有限公司</t>
  </si>
  <si>
    <t>310106000478640/ 91310106MA1FYR2982</t>
  </si>
  <si>
    <t>上海来领科技有限公司</t>
  </si>
  <si>
    <t>310106000478272/ 91310106MA1FYR1083</t>
  </si>
  <si>
    <t>上海子频科技有限公司</t>
  </si>
  <si>
    <t>310106000478264/ 91310106MA1FYR0YXD</t>
  </si>
  <si>
    <t>上海雄曦信息咨询有限公司</t>
  </si>
  <si>
    <t>310106000473041/ 91310106MA1FYQE08M</t>
  </si>
  <si>
    <t>上海峥毓贸易有限公司</t>
  </si>
  <si>
    <t>310113001729094/ 91310113MA1GL4041D</t>
  </si>
  <si>
    <t>上海丙三贸易有限公司</t>
  </si>
  <si>
    <t>310110000500818/ 9131011069418304X4</t>
  </si>
  <si>
    <t>上海蕴炫杰商务咨询有限公司</t>
  </si>
  <si>
    <t>310227001034562/ 91310117763973345U</t>
  </si>
  <si>
    <t>上海幸福道盈投资管理有限公司</t>
  </si>
  <si>
    <t>310104000632869/ 91310104350893670G</t>
  </si>
  <si>
    <t>上海粹灿餐饮管理有限公司</t>
  </si>
  <si>
    <t>310106000416726/ 91310106MA1FYJ0C87</t>
  </si>
  <si>
    <t>上海杰桐商务咨询有限公司</t>
  </si>
  <si>
    <t>310106000298307/ 91310106MA1FY2TT5C</t>
  </si>
  <si>
    <t>上海利亚因私出入境服务有限公司</t>
  </si>
  <si>
    <t>310104000211389/ 91310106736699870D</t>
  </si>
  <si>
    <t>上海华锐汽配有限公司</t>
  </si>
  <si>
    <t>310106000118884/</t>
  </si>
  <si>
    <t>上海静善健康管理咨询有限公司</t>
  </si>
  <si>
    <t>310106000401398/ 91310106MA1FYG5H2P</t>
  </si>
  <si>
    <t>上海诺铂商务咨询有限公司</t>
  </si>
  <si>
    <t>310106000257639/ 913101060934979834</t>
  </si>
  <si>
    <t>上海国微科技有限公司</t>
  </si>
  <si>
    <t>310106000083040/ 913101061346656571</t>
  </si>
  <si>
    <t>上海小熊实业有限公司</t>
  </si>
  <si>
    <t>310106000274996/ 91310106351011174J</t>
  </si>
  <si>
    <t>上海窝娟贸易有限公司</t>
  </si>
  <si>
    <t>310106000304375/ 91310106MA1FY3J905</t>
  </si>
  <si>
    <t>上海上展招待所有限公司</t>
  </si>
  <si>
    <t>310106000016422/ 91310106132831404U</t>
  </si>
  <si>
    <t>上海玄达文化传播有限公司</t>
  </si>
  <si>
    <t>310106000220982/ 91310106552912075B</t>
  </si>
  <si>
    <t>上海蓝品数据科技有限公司</t>
  </si>
  <si>
    <t>310106000429086/ 91310106MA1FYKFQ07</t>
  </si>
  <si>
    <t>上海百权企业管理有限公司</t>
  </si>
  <si>
    <t>310106000411297/ 91310106MA1FYHB63Q</t>
  </si>
  <si>
    <t>上海新昌商务服务有限公司</t>
  </si>
  <si>
    <t>310106000244345/</t>
  </si>
  <si>
    <t>上海景钛贸易有限公司</t>
  </si>
  <si>
    <t>310106000240471/ 91310106598134766U</t>
  </si>
  <si>
    <t>上海棱光建筑装饰工程设计有限公司</t>
  </si>
  <si>
    <t>310106000171939/ 9131010677627771XB</t>
  </si>
  <si>
    <t>上海圣嵘商贸有限公司</t>
  </si>
  <si>
    <t>310114002285856/ 9131010657744225XC</t>
  </si>
  <si>
    <t>上海威其企业管理咨询有限公司</t>
  </si>
  <si>
    <t>310106000146122/ 91310106750313276U</t>
  </si>
  <si>
    <t>上海瑞基广告有限公司</t>
  </si>
  <si>
    <t>310106000123923/ 913101067293886445</t>
  </si>
  <si>
    <t>上海途崖酒店管理有限公司</t>
  </si>
  <si>
    <t>310106000488030/ 91310106MA1FYT3M65</t>
  </si>
  <si>
    <t>上海朱缨餐饮管理有限公司</t>
  </si>
  <si>
    <t>310106000488021/ 91310106MA1FYT3L8A</t>
  </si>
  <si>
    <t>上海坎缨酒店管理有限公司</t>
  </si>
  <si>
    <t>310106000488013/ 91310106MA1FYT3J1J</t>
  </si>
  <si>
    <t>上海樟氢酒店管理有限公司</t>
  </si>
  <si>
    <t>310106000487963/ 91310106MA1FYT3D2G</t>
  </si>
  <si>
    <t>上海秀邦生物科技有限公司</t>
  </si>
  <si>
    <t>310106000397536/ 91310106MA1FYF7E8B</t>
  </si>
  <si>
    <t>上海山扶科技有限公司</t>
  </si>
  <si>
    <t>310106000448469/ 91310106MA1FYMP23M</t>
  </si>
  <si>
    <t>上海莱挽贸易有限公司</t>
  </si>
  <si>
    <t>310115003258924/ 91310115MA1H8GEHXA</t>
  </si>
  <si>
    <t>上海意廊美发有限公司</t>
  </si>
  <si>
    <t>310106000243588/</t>
  </si>
  <si>
    <t>政凝（上海）贸易有限公司</t>
  </si>
  <si>
    <t>310112001078313/ 91310112575882761M</t>
  </si>
  <si>
    <t>上海丰色餐饮管理有限公司威海路分公司</t>
  </si>
  <si>
    <t>310106000195464/ 91310106666024826U</t>
  </si>
  <si>
    <t>上海猫到福到餐饮管理有限公司吴江路店</t>
  </si>
  <si>
    <t>310106000532947/ 91310106MA7EP90G4A</t>
  </si>
  <si>
    <t>钰诚融泰（北京）商务咨询有限公司上海第二分公司</t>
  </si>
  <si>
    <t>310106000275649/</t>
  </si>
  <si>
    <t>钰诚融泰（北京）商务咨询有限公司上海第一分公司</t>
  </si>
  <si>
    <t>310106000273990/</t>
  </si>
  <si>
    <t>江苏花开富贵投资发展有限公司上海分公司</t>
  </si>
  <si>
    <t>310106000257366/ 9131010608865709XM</t>
  </si>
  <si>
    <t>上海蟹玖代餐饮管理有限公司静安店</t>
  </si>
  <si>
    <t>310106000344172/ 91310106MA1FY8R523</t>
  </si>
  <si>
    <t>上海夏亚房地产经纪有限公司第三分公司</t>
  </si>
  <si>
    <t>310106000128777/</t>
  </si>
  <si>
    <t>瑞麟佰席（北京）商务管理有限公司上海分公司</t>
  </si>
  <si>
    <t>310106000466542/ 91310106MA1FYPR75T</t>
  </si>
  <si>
    <t>上海枫丹柏合投资管理有限公司静安分公司</t>
  </si>
  <si>
    <t>310106000237379/</t>
  </si>
  <si>
    <t>上海世溢餐饮管理有限公司南京西路分公司</t>
  </si>
  <si>
    <t>310106000525431/ 91310106MA7D6NQ7XE</t>
  </si>
  <si>
    <t>上海年凯国际贸易有限公司</t>
  </si>
  <si>
    <t>310108000325710/</t>
  </si>
  <si>
    <t>卓颉贸易（上海）有限公司</t>
  </si>
  <si>
    <t xml:space="preserve"> 310106000322171/ 91310106MA1FY5YU3K</t>
  </si>
  <si>
    <t xml:space="preserve"> 上海如之期商贸有限公司</t>
  </si>
  <si>
    <t>310106000482638/ 91310106MA1FYRFP1L</t>
  </si>
  <si>
    <t>上海韩影宫美容有限公司</t>
  </si>
  <si>
    <t>3101082031483/</t>
  </si>
  <si>
    <t>上海万佳辰众商业管理有限公司</t>
  </si>
  <si>
    <t>310108000415141/ 913101067828263836</t>
  </si>
  <si>
    <t>上海安纷电器有限公司</t>
  </si>
  <si>
    <t>310106000446792/ 91431322MA4QWMWX6C</t>
  </si>
  <si>
    <t>上海泽君餐饮服务有限公司</t>
  </si>
  <si>
    <t>310106000415102/ 91310106MA1FYHR814</t>
  </si>
  <si>
    <t>上海珑樾美容有限公司</t>
  </si>
  <si>
    <t>310106000325709/ 91310106MA1FY6ER41</t>
  </si>
  <si>
    <t>轶山（上海）实业有限公司</t>
  </si>
  <si>
    <t>310108000554016/ 9131010608203932XR</t>
  </si>
  <si>
    <t>上海利汇餐饮管理有限公司</t>
  </si>
  <si>
    <t>310108000551448/ 91310106078154210A</t>
  </si>
  <si>
    <t>上海创帝实业有限公司</t>
  </si>
  <si>
    <t>310112000795981/ 91310106669351179E</t>
  </si>
  <si>
    <t>上海大新文化用品有限公司</t>
  </si>
  <si>
    <t>310108000163084/ 913101081346819724</t>
  </si>
  <si>
    <t>上海韦博教育培训有限公司静安第一分公司</t>
  </si>
  <si>
    <t>310106000413635/ 91310106MA1FYHL160</t>
  </si>
  <si>
    <t>辽宁嘉泽商务服务有限公司上海分公司</t>
  </si>
  <si>
    <t>310106000455732/ 91310106MA1FYNHX99</t>
  </si>
  <si>
    <t>九乐（上海）文化传播有限公司第六分公司</t>
  </si>
  <si>
    <t>310108000600747/ 91310108MA1G30C9XM</t>
  </si>
  <si>
    <t>上海舒喜脊尔健康科技有限公司静安区分部</t>
  </si>
  <si>
    <t>310106000504429/ 91310106MA7B0QMJ6C</t>
  </si>
  <si>
    <t>上海红亮商贸有限公司闸北分公司</t>
  </si>
  <si>
    <t>310108000371332/ 91310106792784607T</t>
  </si>
  <si>
    <t>上海温强农业技术有限公司</t>
  </si>
  <si>
    <t>310108000444164/</t>
  </si>
  <si>
    <t>上海奢珀贸易有限公司</t>
  </si>
  <si>
    <t>310106000300548/ 91310106MA1FY33X54</t>
  </si>
  <si>
    <t>上海绘固元工贸有限公司</t>
  </si>
  <si>
    <t>310108000372462/ 91310108780560200B</t>
  </si>
  <si>
    <t>上海瑞桀市场营销策划有限公司</t>
  </si>
  <si>
    <t>310106000436457/ 91310106MA1FYLB72C</t>
  </si>
  <si>
    <t>上海恩惜能源科技有限公司</t>
  </si>
  <si>
    <t>310106000414915/ 91310106MA1FYHQK30</t>
  </si>
  <si>
    <t>上海奇耶环保科技有限公司</t>
  </si>
  <si>
    <t>310108000591331/</t>
  </si>
  <si>
    <t>上海佳通辉电子科技有限公司</t>
  </si>
  <si>
    <t>310108000436687/ 91310106677871780P</t>
  </si>
  <si>
    <t>上海磁凌工贸有限公司</t>
  </si>
  <si>
    <t>310108000335473/ 91310106761184801P</t>
  </si>
  <si>
    <t>上海隽晟文教用品有限公司</t>
  </si>
  <si>
    <t>310108000328827/ 91310106757947087K</t>
  </si>
  <si>
    <t>上海汇众内燃机配件有限公司</t>
  </si>
  <si>
    <t>310108000285647/ 91310106742106787F</t>
  </si>
  <si>
    <t>上海实虎机械设备有限公司</t>
  </si>
  <si>
    <t>310106000518215/ 91310106MA7C2MNE2X</t>
  </si>
  <si>
    <t>上海乘营建筑材料有限公司</t>
  </si>
  <si>
    <t>310106000517771/ 91310106MA7C1XEN3X</t>
  </si>
  <si>
    <t>上海值晋机械设备有限公司</t>
  </si>
  <si>
    <t>310106000512921/ 91310106MA7BHHP40P</t>
  </si>
  <si>
    <t>上海邦蒲实业发展有限公司</t>
  </si>
  <si>
    <t>310106000512495/ 91310106MA7BGXQB2R</t>
  </si>
  <si>
    <t>上海韵芝雅广告有限公司</t>
  </si>
  <si>
    <t>310106000505997/ 91310106MA7B4BUX2E</t>
  </si>
  <si>
    <t>上海能焰电子商务有限公司</t>
  </si>
  <si>
    <t>310106000232107/</t>
  </si>
  <si>
    <t>上海御谷坊食品有限公司</t>
  </si>
  <si>
    <t>310106000210442/ 91310106687396207H</t>
  </si>
  <si>
    <t>上海华馨电脑商务有限公司</t>
  </si>
  <si>
    <t>310106000069185/</t>
  </si>
  <si>
    <t>上海春和投资管理有限公司</t>
  </si>
  <si>
    <t>310106000195866/ 91310106666066970H</t>
  </si>
  <si>
    <t>上海名筑建筑科技有限公司</t>
  </si>
  <si>
    <t>310106000280229/ 91310106MA1FY0ER82</t>
  </si>
  <si>
    <t>上海武西纺织机械有限公司</t>
  </si>
  <si>
    <t>310106000189043/ 91310106798907487R</t>
  </si>
  <si>
    <t>上海我爱我家装饰工程有限公司</t>
  </si>
  <si>
    <t>310106000212039/ 91310106690176862C</t>
  </si>
  <si>
    <t>上海金望文化传播有限公司</t>
  </si>
  <si>
    <t>310108000433387/ 9131010667621691XM</t>
  </si>
  <si>
    <t>上海霸奔商贸有限公司</t>
  </si>
  <si>
    <t>310113002137601/ 91310113MA1GMGRGXW</t>
  </si>
  <si>
    <t>上海文朔体育发展有限公司</t>
  </si>
  <si>
    <t>310112001796994/ 91310112MA1GBU507A</t>
  </si>
  <si>
    <t>上海茬艘实业有限公司</t>
  </si>
  <si>
    <t>310106000200699/ 91310106672703526F</t>
  </si>
  <si>
    <t>上海典型住宅广告有限公司</t>
  </si>
  <si>
    <t>310106000141444/</t>
  </si>
  <si>
    <t>上海兴华汽配经营有限责任公司</t>
  </si>
  <si>
    <t>310106000045142/ 91310106607621014T</t>
  </si>
  <si>
    <t>上海棱光汽车配件经营有限公司</t>
  </si>
  <si>
    <t>310106000034720/ 913101061328388410</t>
  </si>
  <si>
    <t>上海霜霞文化传媒有限公司</t>
  </si>
  <si>
    <t>310106000519011/ 91310106MA7C5XK99E</t>
  </si>
  <si>
    <t>上海厦凌实业有限公司</t>
  </si>
  <si>
    <t>310106000304981/ 91310106MA1FY3LR01</t>
  </si>
  <si>
    <t>上海冉融信息科技有限公司</t>
  </si>
  <si>
    <t>310106000300079/ 91310106MA1FY3292G</t>
  </si>
  <si>
    <t>上海均联企业管理有限公司</t>
  </si>
  <si>
    <t>310108000478296/</t>
  </si>
  <si>
    <t>上海惠缘文化发展有限公司</t>
  </si>
  <si>
    <t>310108000373828/</t>
  </si>
  <si>
    <t>上海书成文化传播有限公司</t>
  </si>
  <si>
    <t>310106000306510/ 91310106MA1FY3U07L</t>
  </si>
  <si>
    <t>上海杜锐电子科技有限公司</t>
  </si>
  <si>
    <t>310106000302445/ 91310106MA1FY3B22C</t>
  </si>
  <si>
    <t>上海禅水文化传播有限公司</t>
  </si>
  <si>
    <t>310108000591124/ 91310106324615386X</t>
  </si>
  <si>
    <t>上海欠融金属材料有限公司</t>
  </si>
  <si>
    <t>310106000307310/ 91310106MA1FY3XR7R</t>
  </si>
  <si>
    <t>上海思媛实业有限公司</t>
  </si>
  <si>
    <t>310112000666199/</t>
  </si>
  <si>
    <t>上海车驰信息科技有限公司</t>
  </si>
  <si>
    <t>310108000586421/</t>
  </si>
  <si>
    <t>上海冰轮冷暖工程技术有限公司</t>
  </si>
  <si>
    <t>310228000986979/ 91310108795604018U</t>
  </si>
  <si>
    <t>上海和韵拍卖有限公司</t>
  </si>
  <si>
    <t>310108000344520/ 913101067653436895</t>
  </si>
  <si>
    <t>上海东大电梯工程有限公司</t>
  </si>
  <si>
    <t>310108000131797/ 913101066320456457</t>
  </si>
  <si>
    <t>上海英菲迅资产管理有限公司</t>
  </si>
  <si>
    <t>310115002387179/ 913101063121974121</t>
  </si>
  <si>
    <t>上海扶门餐饮管理有限公司</t>
  </si>
  <si>
    <t>310106000382627/ 91310106MA1FYDDY43</t>
  </si>
  <si>
    <t>上海贯众置业有限公司</t>
  </si>
  <si>
    <t>310106000369880/ 91310106MA1FYBWH00</t>
  </si>
  <si>
    <t>上海协屋网络科技有限公司</t>
  </si>
  <si>
    <t>310106000292537/ 91310106MA1FY25728</t>
  </si>
  <si>
    <t>上海喜北宫餐饮管理有限公司</t>
  </si>
  <si>
    <t>310106000290058/ 91310106MA1FY1TG6X</t>
  </si>
  <si>
    <t>上海玺昊贸易有限公司</t>
  </si>
  <si>
    <t>310106000286547/ 91310106MA1FY1BW2Q</t>
  </si>
  <si>
    <t>上海序毓实业有限公司</t>
  </si>
  <si>
    <t>310115002988400/ 91310115MA1H7HP758</t>
  </si>
  <si>
    <t>上海创讯贸易有限公司</t>
  </si>
  <si>
    <t>310108000580020/ 91310106312556905R</t>
  </si>
  <si>
    <t>慧略企业发展（上海）有限公司</t>
  </si>
  <si>
    <t>310108000546188/ 91310106072916077R</t>
  </si>
  <si>
    <t>上海嵩旺贸易有限公司</t>
  </si>
  <si>
    <t>310108000537216/ 9131010606255181XK</t>
  </si>
  <si>
    <t>上海长维文化传播有限公司</t>
  </si>
  <si>
    <t>310108000528593/ 913101060550612305</t>
  </si>
  <si>
    <t>上海梓浩机械科技有限公司</t>
  </si>
  <si>
    <t>310108000470363/ 91310106552996731D</t>
  </si>
  <si>
    <t>上海百登装饰玻璃有限公司</t>
  </si>
  <si>
    <t>310108000417694/ 91310106664333772T</t>
  </si>
  <si>
    <t>上海灿业制冷设备工程有限公司</t>
  </si>
  <si>
    <t>310108000357399/ 91310106772413489L</t>
  </si>
  <si>
    <t>上海阳升商务传播有限公司</t>
  </si>
  <si>
    <t>310108000127894/</t>
  </si>
  <si>
    <t>中铁五局集团电务工程有限责任公司上海分公司</t>
  </si>
  <si>
    <t>310108000443102/ 91310106682288442N</t>
  </si>
  <si>
    <t>上海超进实业有限公司第四分公司</t>
  </si>
  <si>
    <t>31010810145760004/</t>
  </si>
  <si>
    <t>腾邦旅游集团有限公司上海分公司</t>
  </si>
  <si>
    <t>310108000594376/ 91310108332505259N</t>
  </si>
  <si>
    <t>上海亿本道文化传媒有限公司</t>
  </si>
  <si>
    <t>310106000510372/ 91310106MA7B2WDE54</t>
  </si>
  <si>
    <t>上海恩年贸易有限公司</t>
  </si>
  <si>
    <t>310106000146761/ 91310106750575460M</t>
  </si>
  <si>
    <t>上海清云仙酒店管理有限公司</t>
  </si>
  <si>
    <t>310106000168189/ 91310106770948164X</t>
  </si>
  <si>
    <t>上海辰里企业管理咨询有限公司</t>
  </si>
  <si>
    <t>310106000179816/ 91310106786270001B</t>
  </si>
  <si>
    <t>上海丽都清洁设备销售有限公司</t>
  </si>
  <si>
    <t>310106000083550/ 913101066313586153</t>
  </si>
  <si>
    <t>上海皓康汽车租赁有限公司</t>
  </si>
  <si>
    <t>310106000244021/ 91310106055054743R</t>
  </si>
  <si>
    <t>上海奈薇尔健康管理有限公司</t>
  </si>
  <si>
    <t>310106000532289/ 91310106MA7DWNAY07</t>
  </si>
  <si>
    <t>上海粤新餐饮有限公司</t>
  </si>
  <si>
    <t>310106000236538/ 913101065886609734</t>
  </si>
  <si>
    <t>上海泽唐商务咨询有限公司</t>
  </si>
  <si>
    <t>310106000279601/ 91310106MA1FY0C04G</t>
  </si>
  <si>
    <t>上海茶恬园国际旅行社有限公司票务中心</t>
  </si>
  <si>
    <t>310106000061003/ 91310106MA1FY4ME3U</t>
  </si>
  <si>
    <t>上海御飞餐饮管理有限公司</t>
  </si>
  <si>
    <t>310106000369839/ 91310106MA1FYBWCXL</t>
  </si>
  <si>
    <t>上海湘家汇餐饮管理有限公司</t>
  </si>
  <si>
    <t>310106000163109/ 91310106766472677N</t>
  </si>
  <si>
    <t>上海泽均贸易有限公司</t>
  </si>
  <si>
    <t>310106000248839/</t>
  </si>
  <si>
    <t>上海丽阳文化传播有限公司</t>
  </si>
  <si>
    <t>310106000245387/ 9131010605762376XR</t>
  </si>
  <si>
    <t>上海大端信息科技有限公司</t>
  </si>
  <si>
    <t>310106000260827/ 91310106398714491P</t>
  </si>
  <si>
    <t>上海果谦生物科技有限公司</t>
  </si>
  <si>
    <t>310107001175487/ 91310107MA1G19HH0K</t>
  </si>
  <si>
    <t>上海棱光床上用品有限公司</t>
  </si>
  <si>
    <t>310106000171537/ 9131010677576150XJ</t>
  </si>
  <si>
    <t>上海聚藏贸易有限公司</t>
  </si>
  <si>
    <t>310110001081327/ 91310110MA1G93YY57</t>
  </si>
  <si>
    <t>上海成玛企业管理有限公司</t>
  </si>
  <si>
    <t>310110001005264/ 91310110MA1G8T9W5C</t>
  </si>
  <si>
    <t>上海岑锴信息科技有限公司</t>
  </si>
  <si>
    <t>310113002105549/ 91310113MA1GMDCH41</t>
  </si>
  <si>
    <t>上海樘佧贸易有限公司</t>
  </si>
  <si>
    <t>310114003310982/ 91310114MA1GU54E07</t>
  </si>
  <si>
    <t>上海英才商务咨询有限公司</t>
  </si>
  <si>
    <t>310105000162037/ 913101056305765654</t>
  </si>
  <si>
    <t>上海华晟逸文化传媒有限公司</t>
  </si>
  <si>
    <t>310106000513422/ 91310106MA7B7XK05M</t>
  </si>
  <si>
    <t>上海新藕信息科技有限公司</t>
  </si>
  <si>
    <t>310106000491794/ 91310106MA1FYTGX9G</t>
  </si>
  <si>
    <t>上海圃鑫广告有限公司</t>
  </si>
  <si>
    <t>310106000491786/ 91310106MA1FYTGW0K</t>
  </si>
  <si>
    <t>上海民琉酒店管理有限公司</t>
  </si>
  <si>
    <t>310106000484334/ 91310106MA1FYRMJ74</t>
  </si>
  <si>
    <t>上海善顺投资咨询有限公司</t>
  </si>
  <si>
    <t>310106000213349/ 91310106691623126K</t>
  </si>
  <si>
    <t>上海得顺图文设计有限公司</t>
  </si>
  <si>
    <t>310106000247934/</t>
  </si>
  <si>
    <t>上海蝶美贸易有限公司</t>
  </si>
  <si>
    <t>310106000157686/ 913101067616215652</t>
  </si>
  <si>
    <t>上海丝友纺织科技有限公司</t>
  </si>
  <si>
    <t>310106000147176/ 91310106751460593F</t>
  </si>
  <si>
    <t>上海迪天科技有限公司</t>
  </si>
  <si>
    <t>310106000113618/ 91310106703108202P</t>
  </si>
  <si>
    <t>上海新阔电脑图文制作有限公司</t>
  </si>
  <si>
    <t>310106000253969/ 91310106080085576G</t>
  </si>
  <si>
    <t>上海必鲜网络科技有限公司</t>
  </si>
  <si>
    <t>310106000279708/ 91310106MA1FY0CK8G</t>
  </si>
  <si>
    <t>上海王平食品有限公司第一分公司</t>
  </si>
  <si>
    <t>310106000116766/ 91310106MA1FY6207C</t>
  </si>
  <si>
    <t>上海吉帝供应链管理有限公司静安分公司</t>
  </si>
  <si>
    <t>310106000293388/ 91310106MA1FY28H3N</t>
  </si>
  <si>
    <t>上海聚铁体育文化传播有限公司</t>
  </si>
  <si>
    <t>310106000385662</t>
  </si>
  <si>
    <t>上海默力投资管理有限公司</t>
  </si>
  <si>
    <t>310106000276529</t>
  </si>
  <si>
    <t>上海东毅清洁用品有限公司</t>
  </si>
  <si>
    <t>310106000108637</t>
  </si>
  <si>
    <t>上海妙备贸易有限公司</t>
  </si>
  <si>
    <t>310106000300433</t>
  </si>
  <si>
    <t>上海宇鸣文化传播有限公司</t>
  </si>
  <si>
    <t>310106000274849</t>
  </si>
  <si>
    <t>上海派沃商贸有限公司</t>
  </si>
  <si>
    <t>310106000260388</t>
  </si>
  <si>
    <t>上海董诚贸易有限公司</t>
  </si>
  <si>
    <t>3101062014418</t>
  </si>
  <si>
    <t>上海犇煜网络科技有限公司</t>
  </si>
  <si>
    <t>310106000316780</t>
  </si>
  <si>
    <t>上海统建制冷设备工程有限公司静安分公司</t>
  </si>
  <si>
    <t>310106000201136</t>
  </si>
  <si>
    <t>海南东鹏航空服务有限公司上海分公司</t>
  </si>
  <si>
    <t>310106000198299</t>
  </si>
  <si>
    <t>上海季品服饰有限公司第一分公司</t>
  </si>
  <si>
    <t>310106000274525</t>
  </si>
  <si>
    <t>上海晋汾食品经营有限公司</t>
  </si>
  <si>
    <t>91310106770210864J</t>
  </si>
  <si>
    <t>上海茂基贸易有限公司</t>
  </si>
  <si>
    <t>上海亨协贸易有限公司</t>
  </si>
  <si>
    <t>91310108055941801U</t>
  </si>
  <si>
    <t>上海晏妍贸易有限公司</t>
  </si>
  <si>
    <t>310112001533049</t>
  </si>
  <si>
    <t>上海格榕贸易有限公司</t>
  </si>
  <si>
    <t>310112001506911</t>
  </si>
  <si>
    <t>上海晟密实业发展有限公司</t>
  </si>
  <si>
    <t>310115002676769</t>
  </si>
  <si>
    <t>上海头狼贸易有限公司</t>
  </si>
  <si>
    <t>310108000427803</t>
  </si>
  <si>
    <t>上海席莱建筑材料有限公司</t>
  </si>
  <si>
    <t>310106000534619/ 91310106MA7FM23M8D</t>
  </si>
  <si>
    <t>上海麒飞物业管理有限公司</t>
  </si>
  <si>
    <t>310106000532720/ 91310106MA7E0T933M</t>
  </si>
  <si>
    <t>上海麒戟物业管理有限公司</t>
  </si>
  <si>
    <t>310106000532703/ 91310106MA7ENWT0XC</t>
  </si>
  <si>
    <t>上海合葆信息科技有限公司</t>
  </si>
  <si>
    <t>310106000439183/ 91310106MA1FYLM21W</t>
  </si>
  <si>
    <t>上海大朗房地产经纪有限公司</t>
  </si>
  <si>
    <t>310108000583108/ 913101063208411162</t>
  </si>
  <si>
    <t>上海福宏贸易有限公司</t>
  </si>
  <si>
    <t>310108000545101/ 91310108071187642Q</t>
  </si>
  <si>
    <t>上海亨晶贸易有限公司</t>
  </si>
  <si>
    <t>310108000517606/ 91310106594717745K</t>
  </si>
  <si>
    <t>上海众成化工有限公司</t>
  </si>
  <si>
    <t>310108000128598/ 91310106632045469A</t>
  </si>
  <si>
    <t>上海奎从贸易有限公司</t>
  </si>
  <si>
    <t>310108000427135/ 91310108671140418F</t>
  </si>
  <si>
    <t>江苏鸿轩生态农业有限公司上海分公司</t>
  </si>
  <si>
    <t>310108000512304/ 91310108588726119Y</t>
  </si>
  <si>
    <t>上海觅薏餐饮管理有限公司</t>
  </si>
  <si>
    <t>310106000520698/ 91310106MA7BDLBJ32</t>
  </si>
  <si>
    <t>上海金钻新经济发展集团有限公司</t>
  </si>
  <si>
    <t>310106000517802/ 91310106MA7C20079P</t>
  </si>
  <si>
    <t>上海花偶弦餐饮管理有限公司</t>
  </si>
  <si>
    <t>310106000515278/ 91310106MA7BNHB44N</t>
  </si>
  <si>
    <t>上海食拾碗餐饮管理有限公司</t>
  </si>
  <si>
    <t>310112002797773/ 91310112MA7BTU2L41</t>
  </si>
  <si>
    <t>上海集诘建筑工程有限公司</t>
  </si>
  <si>
    <t>310106000513527/ 91310106MA7BJWDL56</t>
  </si>
  <si>
    <t>上海雨设物业管理有限公司</t>
  </si>
  <si>
    <t>310106000513220/ 91310106MA7AN171X4</t>
  </si>
  <si>
    <t>彩浩（上海）珠宝有限公司</t>
  </si>
  <si>
    <t>310106000511461/ 91310106MA7AKYJW38</t>
  </si>
  <si>
    <t>上海启汝广告有限公司</t>
  </si>
  <si>
    <t>310106000510653/ 91310106MA7B3H2R6C</t>
  </si>
  <si>
    <t>上海剀季实业有限公司</t>
  </si>
  <si>
    <t>310106000509787/ 91310106MA7B23JR0P</t>
  </si>
  <si>
    <t>上海秋柏餐饮管理有限公司</t>
  </si>
  <si>
    <t>310106000509746/ 91310106MA7AJM7C5N</t>
  </si>
  <si>
    <t>上海玺梧贸易有限公司</t>
  </si>
  <si>
    <t>310106000505559/ 91310106MA7AFMY584</t>
  </si>
  <si>
    <t>梓非（上海）企业管理有限公司</t>
  </si>
  <si>
    <t>310106000504927/ 91310106MA7AQ57Y7A</t>
  </si>
  <si>
    <t>上海屿砾广告有限公司</t>
  </si>
  <si>
    <t>310106000504700/ 91310106MA7B1CMR9X</t>
  </si>
  <si>
    <t>上海琨朔企业管理有限公司</t>
  </si>
  <si>
    <t>310106000504197/ 91310106MA7AP85GXJ</t>
  </si>
  <si>
    <t>上海逸傅广告有限责任公司</t>
  </si>
  <si>
    <t>310106000502597/ 91310106MA1FYUQH49</t>
  </si>
  <si>
    <t>上海森羽食品经营管理有限公司</t>
  </si>
  <si>
    <t>310106000502505/ 91310106MA1FYUQ64X</t>
  </si>
  <si>
    <t>上海广娱文化传媒有限公司</t>
  </si>
  <si>
    <t>310106000500706/ 91310106MA1FYUHWXA</t>
  </si>
  <si>
    <t>上海日韵健康管理有限公司静安第一分公司</t>
  </si>
  <si>
    <t>310106000482726/ 91310106MA1FYRG11K</t>
  </si>
  <si>
    <t>上海祥赟实业有限公司</t>
  </si>
  <si>
    <t>310106000465620/ 91310106MA1FYPN291</t>
  </si>
  <si>
    <t>上海科迈达置业有限公司</t>
  </si>
  <si>
    <t>310000400136872/</t>
  </si>
  <si>
    <t>上海明思广告有限公司</t>
  </si>
  <si>
    <t>310108000262831/</t>
  </si>
  <si>
    <t>上海人才网集团广告有限公司</t>
  </si>
  <si>
    <t>310108000455083/</t>
  </si>
  <si>
    <t>上海荣海实业发展有限公司</t>
  </si>
  <si>
    <t>310108000204352/ 913101061346991011</t>
  </si>
  <si>
    <t>上海中新房华西科技有限公司</t>
  </si>
  <si>
    <t>310108000605052/ 91310108350675171T</t>
  </si>
  <si>
    <t>上海涵江餐饮有限公司</t>
  </si>
  <si>
    <t>310108000558366/ 91310108090097482L</t>
  </si>
  <si>
    <t>上海执信文化传播有限公司</t>
  </si>
  <si>
    <t>310108000384738/ 91310106786293182H</t>
  </si>
  <si>
    <t>上海世环投资咨询有限公司</t>
  </si>
  <si>
    <t>310108000315199/</t>
  </si>
  <si>
    <t>上海不夜城国铁置业发展有限公司</t>
  </si>
  <si>
    <t>310108000157447/</t>
  </si>
  <si>
    <t>上海乐活生态圈文化投资管理有限公司</t>
  </si>
  <si>
    <t>310108000576533/ 913101083121272381</t>
  </si>
  <si>
    <t>上海证大投资咨询有限公司梅园路分公司</t>
  </si>
  <si>
    <t>310115001996662/ 913101155997958495</t>
  </si>
  <si>
    <t>上海陆邦保险代理有限公司</t>
  </si>
  <si>
    <t>310230000348570/ 913102306762434401</t>
  </si>
  <si>
    <t>上海泓盛实业有限公司</t>
  </si>
  <si>
    <t>310108000375593/ 913101067818947717</t>
  </si>
  <si>
    <t>上海冉火人力资源有限公司</t>
  </si>
  <si>
    <t>310106000444272/ 91310106MA1FYM817U</t>
  </si>
  <si>
    <t>上海卡芒供应链管理有限公司</t>
  </si>
  <si>
    <t>310120006026179/ 91310120MA1HXERY2X</t>
  </si>
  <si>
    <t>上海博达美容有限公司</t>
  </si>
  <si>
    <t>310120006020848/ 91310120MA1HXE8L5C</t>
  </si>
  <si>
    <t>沐槿（上海）足部保健有限公司</t>
  </si>
  <si>
    <t>310106000430410/ 91310106MA1FYKLN4X</t>
  </si>
  <si>
    <t>玖潭贸易（上海）有限公司</t>
  </si>
  <si>
    <t>310106000412407/ 91310106MA1FYHF85P</t>
  </si>
  <si>
    <t>上海茉召贸易有限公司</t>
  </si>
  <si>
    <t>310116004114827/ 91310116MA1JAH8Y66</t>
  </si>
  <si>
    <t>商能（上海）企业发展有限公司</t>
  </si>
  <si>
    <t>310106000357894/ 91310106MA1FYAE47H</t>
  </si>
  <si>
    <t>上海景望餐饮管理有限公司静安第一分公司</t>
  </si>
  <si>
    <t>310106000346916/ 91310106MA1FY9416B</t>
  </si>
  <si>
    <t>上海汉临电子科技有限公司</t>
  </si>
  <si>
    <t>310106000345366/ 91310106MA1FY8XF24</t>
  </si>
  <si>
    <t>上海森世建筑装饰工程有限公司</t>
  </si>
  <si>
    <t>310114003345160/ 91310114MA1GU8PM8Q</t>
  </si>
  <si>
    <t>上海敬赫贸易有限公司</t>
  </si>
  <si>
    <t>310107000965431/ 91310107MA1G0GDP4A</t>
  </si>
  <si>
    <t>上海涛翁贸易有限公司</t>
  </si>
  <si>
    <t>310118003494914/ 91310118MA1JM1NB5D</t>
  </si>
  <si>
    <t>上海迅偌贸易有限公司</t>
  </si>
  <si>
    <t>310230001190144/ 91310230MA1JY4LQ9P</t>
  </si>
  <si>
    <t>汉得菲（上海）商务咨询有限公司</t>
  </si>
  <si>
    <t>310110000833941/ 91310110MA1G87EK9J</t>
  </si>
  <si>
    <t>上海荟鹏汽车租赁有限公司</t>
  </si>
  <si>
    <t>310112001598125/ 91310112MA1GB46U8Q</t>
  </si>
  <si>
    <t>上海睿焦贸易有限公司</t>
  </si>
  <si>
    <t>310107000810897/ 913101073509604315</t>
  </si>
  <si>
    <t>上海乙葳贸易有限公司</t>
  </si>
  <si>
    <t>310118003111891/ 913101183324154055</t>
  </si>
  <si>
    <t>必安资产管理（上海）有限公司</t>
  </si>
  <si>
    <t>310108000592107/ 913101063323305839</t>
  </si>
  <si>
    <t>上海三足家具有限公司</t>
  </si>
  <si>
    <t>310115002582065/ 91310115324704151L</t>
  </si>
  <si>
    <t>上海桃沃贸易有限公司</t>
  </si>
  <si>
    <t>310118003046535/ 913101183125160142</t>
  </si>
  <si>
    <t>上海必安实业有限公司</t>
  </si>
  <si>
    <t>310108000563724/ 913101060935008209</t>
  </si>
  <si>
    <t>必安建筑设计（上海）有限公司</t>
  </si>
  <si>
    <t>310108000528962/ 913101080550900747</t>
  </si>
  <si>
    <t>上海奔存实业有限公司</t>
  </si>
  <si>
    <t>310110000592109/ 91310110596406553H</t>
  </si>
  <si>
    <t>上海京翼实业有限公司</t>
  </si>
  <si>
    <t>310116002544402/ 91310116588732260B</t>
  </si>
  <si>
    <t>上海沁朵贸易有限公司</t>
  </si>
  <si>
    <t>310116002459711/ 913101165805980528</t>
  </si>
  <si>
    <t>上海棱优贸易有限公司</t>
  </si>
  <si>
    <t>310115001219910/ 913101155529646339</t>
  </si>
  <si>
    <t>上海人才网集团企业服务有限公司</t>
  </si>
  <si>
    <t>310108000455091/</t>
  </si>
  <si>
    <t>上海偌纳实业有限公司</t>
  </si>
  <si>
    <t>310110000430741/ 91310110662414771E</t>
  </si>
  <si>
    <t>上海天创纯滚动轴承有限公司</t>
  </si>
  <si>
    <t>310108000387433/ 913101067878201919</t>
  </si>
  <si>
    <t>上海樘粜贸易有限公司</t>
  </si>
  <si>
    <t>310112000631382/ 91310112787214730D</t>
  </si>
  <si>
    <t>上海阿米迩餐饮管理有限公司</t>
  </si>
  <si>
    <t>310101000332027/ 91310101759018839Y</t>
  </si>
  <si>
    <t>上海巨鼎汽车离合器有限公司</t>
  </si>
  <si>
    <t>310108000298969/ 91310108746503587E</t>
  </si>
  <si>
    <t>上海沪泰信息科技有限公司</t>
  </si>
  <si>
    <t>310108000298090/ 913101067461681684</t>
  </si>
  <si>
    <t>上海卫成实业有限公司通讯设备分公司</t>
  </si>
  <si>
    <t>310108000240837/</t>
  </si>
  <si>
    <t>上海旗森机电设备有限公司分公司</t>
  </si>
  <si>
    <t>310108000224645/</t>
  </si>
  <si>
    <t>上海伟捷广告印务有限公司</t>
  </si>
  <si>
    <t>310108000222813/ 91310106631652232H</t>
  </si>
  <si>
    <t>上海恒通工贸实业有限公司</t>
  </si>
  <si>
    <t>310108000413890/</t>
  </si>
  <si>
    <t>上海怡会文化传播有限公司</t>
  </si>
  <si>
    <t>310106000702449/ 91330206MA2CM4WC4T</t>
  </si>
  <si>
    <t>上海湛姜电子科技有限公司</t>
  </si>
  <si>
    <t>310106000351531/ 91310106MA1FY9LB6G</t>
  </si>
  <si>
    <t>上海振范贸易有限公司</t>
  </si>
  <si>
    <t>310106000292289/ 91310106MA1FY24B9C</t>
  </si>
  <si>
    <t>上海芃祖供应链管理有限公司</t>
  </si>
  <si>
    <t>310108000595859/ 91310106332639652H</t>
  </si>
  <si>
    <t>上海北方装璜材料市场有限公司</t>
  </si>
  <si>
    <t>3101081015609/</t>
  </si>
  <si>
    <t>上海沃伏科技发展有限公司</t>
  </si>
  <si>
    <t>310108000516718/ 91310106593164798D</t>
  </si>
  <si>
    <t>上海蛙稻电子商务有限公司</t>
  </si>
  <si>
    <t>310108000581250/ 91310106320730838G</t>
  </si>
  <si>
    <t>上海石崖口餐饮有限公司</t>
  </si>
  <si>
    <t>310106000410938/ 91310106MA1FYH9X1Y</t>
  </si>
  <si>
    <t>上海予珈音文化发展有限公司</t>
  </si>
  <si>
    <t>310230002319060/ 91310230MA1K2XXC6K</t>
  </si>
  <si>
    <t>上海树毓健康管理咨询有限公司</t>
  </si>
  <si>
    <t>310120003781770/ 91310120MA1HMTUB4L</t>
  </si>
  <si>
    <t>上海古威信息技术有限公司</t>
  </si>
  <si>
    <t>310108000604332/ 913101063510476791</t>
  </si>
  <si>
    <t>上海枯枯建筑材料有限公司</t>
  </si>
  <si>
    <t>310108000481056/ 913101065619075851</t>
  </si>
  <si>
    <t>上海本岸房地产经纪有限公司</t>
  </si>
  <si>
    <t>310108000467441/ 91310106551533233J</t>
  </si>
  <si>
    <t>上海昊长实业有限公司</t>
  </si>
  <si>
    <t>310108000272013/ 91310106736243312L</t>
  </si>
  <si>
    <t>上海开胜实业有限公司</t>
  </si>
  <si>
    <t>310108000155611/ 913101086303587605</t>
  </si>
  <si>
    <t>上海符申文化艺术发展有限公司京江路分公司</t>
  </si>
  <si>
    <t>310106000448696/ 91310106MA1FYMPY5Q</t>
  </si>
  <si>
    <t>上海禾祺贸易有限公司</t>
  </si>
  <si>
    <t>913101065727147626</t>
  </si>
  <si>
    <t>上海印鱼茶业有限公司</t>
  </si>
  <si>
    <t>91310106324291959W</t>
  </si>
  <si>
    <t>上海保兹资产管理有限公司</t>
  </si>
  <si>
    <t>91310106082084454P</t>
  </si>
  <si>
    <t>上海元西贸易有限公司</t>
  </si>
  <si>
    <t>91310106MA1FY3AN8X</t>
  </si>
  <si>
    <t>上海悦华新能源科技有限公司</t>
  </si>
  <si>
    <t>博颐文化传播（上海）有限公司</t>
  </si>
  <si>
    <t>91310108301698545U</t>
  </si>
  <si>
    <t>上海勐艺物业管理有限公司</t>
  </si>
  <si>
    <t>91310106MA1FYUKA95</t>
  </si>
  <si>
    <t>上海学况贸易有限公司</t>
  </si>
  <si>
    <t>91310110MA1G99EL8N</t>
  </si>
  <si>
    <t>上海奇玖酒店管理有限公司</t>
  </si>
  <si>
    <t>91310110MA1G99EP01</t>
  </si>
  <si>
    <t>上海旌雷实业有限公司</t>
  </si>
  <si>
    <t>91310106MA1FY2EJ89</t>
  </si>
  <si>
    <t>上海龙点商务咨询有限公司</t>
  </si>
  <si>
    <t>91310106551521224E</t>
  </si>
  <si>
    <t>上海仓简贸易有限公司</t>
  </si>
  <si>
    <t>91310106MA1FY2EL4Y</t>
  </si>
  <si>
    <t>上海宸吟企业发展有限公司</t>
  </si>
  <si>
    <t>91310106MA1FY2GT2A</t>
  </si>
  <si>
    <t>上海珠致电子科技有限公司</t>
  </si>
  <si>
    <t>91310106MA1FY2T16M</t>
  </si>
  <si>
    <t>上海戟淳餐饮有限公司</t>
  </si>
  <si>
    <t>91310106MA1FYDMM34</t>
  </si>
  <si>
    <t>上海平润旅游信息咨询有限公司</t>
  </si>
  <si>
    <t>91310101684040977U</t>
  </si>
  <si>
    <t>上海人众书报刊发行有限公司</t>
  </si>
  <si>
    <t>310108000309059/ 9131010675033603XQ</t>
  </si>
  <si>
    <t>上海永和农副产品综合市场经营管理有限公司</t>
  </si>
  <si>
    <t>310108000363846/</t>
  </si>
  <si>
    <t>上海明景二手车经销有限公司</t>
  </si>
  <si>
    <t>310108000415529/</t>
  </si>
  <si>
    <t>上海荥戈沁邕企业管理有限公司</t>
  </si>
  <si>
    <t>310108000506521/ 9131010658347029XJ</t>
  </si>
  <si>
    <t>上海中春木制品有限公司</t>
  </si>
  <si>
    <t>310108000298049/</t>
  </si>
  <si>
    <t>上海海贝广告有限公司</t>
  </si>
  <si>
    <t>310108000347151/</t>
  </si>
  <si>
    <t>上海叶泉纸业有限公司</t>
  </si>
  <si>
    <t>310108000360780/ 91310106773743893Y</t>
  </si>
  <si>
    <t>上海策宝针织服饰有限公司</t>
  </si>
  <si>
    <t>310108000366560/ 913101087771434224</t>
  </si>
  <si>
    <t>上海育闻印刷材料有限公司</t>
  </si>
  <si>
    <t>310108000317171/</t>
  </si>
  <si>
    <t>上海双泉环保设备有限公司</t>
  </si>
  <si>
    <t>310108000227045/ 913101066317231091</t>
  </si>
  <si>
    <t>上海权权实业有限公司</t>
  </si>
  <si>
    <t>310108000347186/ 91310106766493128Y</t>
  </si>
  <si>
    <t>上海宝伦建筑工程有限公司工业炉窑分公司</t>
  </si>
  <si>
    <t>310108000214240/</t>
  </si>
  <si>
    <t>上海海渠贸易有限公司</t>
  </si>
  <si>
    <t>310108000478794/ 91310106560136870N</t>
  </si>
  <si>
    <t>上海麟造商贸有限公司</t>
  </si>
  <si>
    <t>310108000482678/</t>
  </si>
  <si>
    <t>上海熙巍投资有限公司</t>
  </si>
  <si>
    <t>310108000526096/ 91310106052967731L</t>
  </si>
  <si>
    <t>帷金（上海）房地产发展有限公司</t>
  </si>
  <si>
    <t>310120006907370/ 91310120MA1JJCDY3U</t>
  </si>
  <si>
    <t>上海昶斌贸易有限公司</t>
  </si>
  <si>
    <t>310106000300923/ 91310106MA1FY35B86</t>
  </si>
  <si>
    <t>上海昶艇贸易有限公司</t>
  </si>
  <si>
    <t>310106000301160/ 91310106MA1FY36712</t>
  </si>
  <si>
    <t>上海逦凡贸易有限公司</t>
  </si>
  <si>
    <t>310106000299633/ 91310106MA1FY30L83</t>
  </si>
  <si>
    <t>上海静瀚商贸有限公司</t>
  </si>
  <si>
    <t>310106000303132/ 91310106MA1FY3DL04</t>
  </si>
  <si>
    <t>上海普财贸易有限公司</t>
  </si>
  <si>
    <t>310106000299182/ 91310106MA1FY2Y18J</t>
  </si>
  <si>
    <t>上海皋科商贸有限公司</t>
  </si>
  <si>
    <t>310106000303411/ 91310106MA1FY3EM5A</t>
  </si>
  <si>
    <t>上海左涛贸易有限公司</t>
  </si>
  <si>
    <t>310112001916438/ 91310112MA1GC9A07C</t>
  </si>
  <si>
    <t>上海菡选广告有限公司</t>
  </si>
  <si>
    <t>310106000500802/ 91310106MA1FYUJ864</t>
  </si>
  <si>
    <t>上海瑛狂贸易有限公司</t>
  </si>
  <si>
    <t>310106000500780/ 91310106MA1FYUJ6X9</t>
  </si>
  <si>
    <t>上海阜瑛实业有限公司</t>
  </si>
  <si>
    <t>310106000499178/ 91310106MA1FYUC81J</t>
  </si>
  <si>
    <t>上海序传贸易有限公司</t>
  </si>
  <si>
    <t>310116003877593/ 91310116MA1J9P9F3N</t>
  </si>
  <si>
    <t>上海瞳黎餐饮管理有限公司</t>
  </si>
  <si>
    <t>310106000517886/ 91310106MA7B4R7H9B</t>
  </si>
  <si>
    <t>上海渝慷餐饮管理有限公司</t>
  </si>
  <si>
    <t>310106000517878/ 91310106MA7B4R5153</t>
  </si>
  <si>
    <t>上海胡康汽车服务有限公司</t>
  </si>
  <si>
    <t>310106000496337/ 91310106MA1FYU202L</t>
  </si>
  <si>
    <t>上海匀地酒店管理有限公司</t>
  </si>
  <si>
    <t>310106000491479/ 91310106MA1FYTFTXM</t>
  </si>
  <si>
    <t>上海众择物业管理有限公司</t>
  </si>
  <si>
    <t>310106000490033/ 91310106MA1FYTAT88</t>
  </si>
  <si>
    <r>
      <t>上海</t>
    </r>
    <r>
      <rPr>
        <sz val="16"/>
        <color rgb="FF000000"/>
        <rFont val="方正书宋_GBK"/>
        <charset val="134"/>
      </rPr>
      <t>垚</t>
    </r>
    <r>
      <rPr>
        <sz val="16"/>
        <color rgb="FF000000"/>
        <rFont val="仿宋_GB2312"/>
        <charset val="134"/>
      </rPr>
      <t>惠贸易有限公司</t>
    </r>
  </si>
  <si>
    <t>310106000487184/ 91310106MA1FYT0H60</t>
  </si>
  <si>
    <r>
      <t>上海</t>
    </r>
    <r>
      <rPr>
        <sz val="16"/>
        <color rgb="FF000000"/>
        <rFont val="方正书宋_GBK"/>
        <charset val="134"/>
      </rPr>
      <t>垚</t>
    </r>
    <r>
      <rPr>
        <sz val="16"/>
        <color rgb="FF000000"/>
        <rFont val="仿宋_GB2312"/>
        <charset val="134"/>
      </rPr>
      <t>柯人力资源有限公司</t>
    </r>
  </si>
  <si>
    <t>310106000475852/ 91310106MA1FYQPP2X</t>
  </si>
  <si>
    <r>
      <t>上海</t>
    </r>
    <r>
      <rPr>
        <sz val="16"/>
        <color rgb="FF000000"/>
        <rFont val="方正书宋_GBK"/>
        <charset val="134"/>
      </rPr>
      <t>垚</t>
    </r>
    <r>
      <rPr>
        <sz val="16"/>
        <color rgb="FF000000"/>
        <rFont val="仿宋_GB2312"/>
        <charset val="134"/>
      </rPr>
      <t>达人力资源有限公司</t>
    </r>
  </si>
  <si>
    <t>310106000475844/ 91310106MA1FYQPN69</t>
  </si>
  <si>
    <t>上海复积供应链管理有限公司</t>
  </si>
  <si>
    <t>310112001387630/ 913101123017819982</t>
  </si>
  <si>
    <t>上海卿钦罡餐饮管理有限公司第一分公司</t>
  </si>
  <si>
    <t>310106000394868/ 91310106MA1FYEWBX9</t>
  </si>
  <si>
    <r>
      <t>上海羽</t>
    </r>
    <r>
      <rPr>
        <sz val="16"/>
        <color rgb="FF000000"/>
        <rFont val="方正书宋_GBK"/>
        <charset val="134"/>
      </rPr>
      <t>婳</t>
    </r>
    <r>
      <rPr>
        <sz val="16"/>
        <color rgb="FF000000"/>
        <rFont val="仿宋_GB2312"/>
        <charset val="134"/>
      </rPr>
      <t>文化传媒有限公司</t>
    </r>
  </si>
  <si>
    <t>310106000521070/ 91310106MA7BF24H1G</t>
  </si>
  <si>
    <t>上海金必商贸有限公司</t>
  </si>
  <si>
    <t>310108000269495/ 9131010673539694X6</t>
  </si>
  <si>
    <t>上海橡申餐饮管理有限公司</t>
  </si>
  <si>
    <t>310117004732011/ 91310117MA7C02G32M</t>
  </si>
  <si>
    <t>上海崇雀物业管理有限公司</t>
  </si>
  <si>
    <t>310106000521471/ 91310106MA7C3GDE81</t>
  </si>
  <si>
    <t>上海谊棱实业有限公司</t>
  </si>
  <si>
    <t>310106000520500/ 91310106MA7BC63E5R</t>
  </si>
  <si>
    <t>上海栾沛酒店管理有限公司</t>
  </si>
  <si>
    <t>310112002472022/ 91310112MA1GE7G19N</t>
  </si>
  <si>
    <t>上海振业通信息技术有限公司</t>
  </si>
  <si>
    <t>310106000622666/ 913205943212381080</t>
  </si>
  <si>
    <t>上海裕方实业有限公司</t>
  </si>
  <si>
    <t>310112000946165/ 913101066988179782</t>
  </si>
  <si>
    <t>上海甄鲜餐饮管理有限公司</t>
  </si>
  <si>
    <t>310108000578248/ 913101083123026653</t>
  </si>
  <si>
    <t>上海三平餐饮企业管理有限公司</t>
  </si>
  <si>
    <t>310108000543979/ 91310106069387549G</t>
  </si>
  <si>
    <t>上海知彰投资管理有限公司</t>
  </si>
  <si>
    <t>310108000608026/ 9131010835083251XJ</t>
  </si>
  <si>
    <t>上海馆陶资产管理有限公司</t>
  </si>
  <si>
    <t>310108000604236/ 91310106351047513J</t>
  </si>
  <si>
    <t>上海灵梦文化传媒有限公司</t>
  </si>
  <si>
    <t>310106000305138/ 91310106MA1FY3M9X0</t>
  </si>
  <si>
    <t>上海张羊黄猴展览展示服务有限公司</t>
  </si>
  <si>
    <t>310106000300837/ 91310106MA1FY34W3J</t>
  </si>
  <si>
    <t>上海卷新建材有限公司</t>
  </si>
  <si>
    <t>310106000291243/ 91310106MA1FY20465</t>
  </si>
  <si>
    <t>上海三爱教育培训有限公司</t>
  </si>
  <si>
    <t>310106000174175/ 91310106779329415W</t>
  </si>
  <si>
    <t>上海甘知味餐饮管理有限公司静安分公司</t>
  </si>
  <si>
    <t>310106000419120/ 91310106MA1FYJ9G8E</t>
  </si>
  <si>
    <t>焙一电子商务（上海）有限公司</t>
  </si>
  <si>
    <t>310113001824906/ 91310113MA1GLE9H29</t>
  </si>
  <si>
    <t>上海邑昂信息科技有限公司</t>
  </si>
  <si>
    <t>310108000599194/ 91310106342035879A</t>
  </si>
  <si>
    <t>知学云（上海）科技有限公司</t>
  </si>
  <si>
    <t>310106000595039/ 91611100MA6TG34F8D</t>
  </si>
  <si>
    <t>上海懒熊文化传播有限公司</t>
  </si>
  <si>
    <t>310106000435376/ 91310106MA1FYL7D68</t>
  </si>
  <si>
    <t>怡森可丽（上海）商务咨询有限公司</t>
  </si>
  <si>
    <t>310106000381667/ 91310106MA1FYDA58L</t>
  </si>
  <si>
    <t>上海躁荃贸易有限公司</t>
  </si>
  <si>
    <t>310108000554678/ 91310106082082694Q</t>
  </si>
  <si>
    <t>上海余茂文化发展有限公司</t>
  </si>
  <si>
    <t>310108000621318/ 91310108MA1G31DG6J</t>
  </si>
  <si>
    <t>上海飞代商务咨询有限公司静安第一分公司</t>
  </si>
  <si>
    <t>310106000353730/ 91310106MA1FY9WJ1M</t>
  </si>
  <si>
    <t>上海喜柚文化传播有限公司</t>
  </si>
  <si>
    <t>310106000287513/ 91310106MA1FY1G103</t>
  </si>
  <si>
    <t>上海毕进图书有限公司</t>
  </si>
  <si>
    <t>310108000619079/ 91310108MA1G315129</t>
  </si>
  <si>
    <t>艾亨（上海）商务咨询有限公司</t>
  </si>
  <si>
    <t>310120002646283/</t>
  </si>
  <si>
    <t>上海袭聒企业管理有限公司</t>
  </si>
  <si>
    <t>310108000623163/ 91310108MA1G31L22F</t>
  </si>
  <si>
    <t>上海帝庭化妆品科技有限公司</t>
  </si>
  <si>
    <t>310108000544826/</t>
  </si>
  <si>
    <t>上海纯丽化妆品有限公司</t>
  </si>
  <si>
    <t>310108000605647/</t>
  </si>
  <si>
    <t>上海世峰生物科技有限公司</t>
  </si>
  <si>
    <t>310108000254042/ 9131010670306369X3</t>
  </si>
  <si>
    <t>上海倍平高周波设备有限公司</t>
  </si>
  <si>
    <t>310108000279427/ 9131010873976763X4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</si>
</sst>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仿宋_GB2312"/>
      <charset val="0"/>
    </font>
    <font>
      <sz val="16"/>
      <name val="仿宋_GB2312"/>
      <charset val="134"/>
    </font>
    <font>
      <sz val="16"/>
      <color rgb="FF000000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0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6"/>
      <color rgb="FF00000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24" borderId="13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1" applyNumberFormat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left" vertical="center" wrapText="1"/>
    </xf>
    <xf numFmtId="0" fontId="3" fillId="0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5"/>
  <sheetViews>
    <sheetView tabSelected="1" topLeftCell="A395" workbookViewId="0">
      <selection activeCell="J298" sqref="J298"/>
    </sheetView>
  </sheetViews>
  <sheetFormatPr defaultColWidth="9" defaultRowHeight="15.75" outlineLevelCol="2"/>
  <cols>
    <col min="2" max="2" width="66" customWidth="1"/>
    <col min="3" max="3" width="55.25" customWidth="1"/>
  </cols>
  <sheetData>
    <row r="1" ht="20.25" spans="1:3">
      <c r="A1" s="1" t="s">
        <v>0</v>
      </c>
      <c r="B1" s="2" t="s">
        <v>1</v>
      </c>
      <c r="C1" s="2" t="s">
        <v>2</v>
      </c>
    </row>
    <row r="2" ht="20.25" spans="1:3">
      <c r="A2" s="1">
        <v>1</v>
      </c>
      <c r="B2" s="3" t="s">
        <v>3</v>
      </c>
      <c r="C2" s="3" t="s">
        <v>4</v>
      </c>
    </row>
    <row r="3" ht="20.25" spans="1:3">
      <c r="A3" s="1">
        <v>2</v>
      </c>
      <c r="B3" s="3" t="s">
        <v>5</v>
      </c>
      <c r="C3" s="3" t="s">
        <v>6</v>
      </c>
    </row>
    <row r="4" ht="20.25" spans="1:3">
      <c r="A4" s="1">
        <v>3</v>
      </c>
      <c r="B4" s="3" t="s">
        <v>7</v>
      </c>
      <c r="C4" s="3" t="s">
        <v>8</v>
      </c>
    </row>
    <row r="5" ht="20.25" spans="1:3">
      <c r="A5" s="1">
        <v>4</v>
      </c>
      <c r="B5" s="3" t="s">
        <v>9</v>
      </c>
      <c r="C5" s="3" t="s">
        <v>10</v>
      </c>
    </row>
    <row r="6" ht="20.25" spans="1:3">
      <c r="A6" s="1">
        <v>5</v>
      </c>
      <c r="B6" s="3" t="s">
        <v>11</v>
      </c>
      <c r="C6" s="3" t="s">
        <v>12</v>
      </c>
    </row>
    <row r="7" ht="20.25" spans="1:3">
      <c r="A7" s="1">
        <v>6</v>
      </c>
      <c r="B7" s="3" t="s">
        <v>13</v>
      </c>
      <c r="C7" s="3" t="s">
        <v>14</v>
      </c>
    </row>
    <row r="8" ht="20.25" spans="1:3">
      <c r="A8" s="1">
        <v>7</v>
      </c>
      <c r="B8" s="3" t="s">
        <v>15</v>
      </c>
      <c r="C8" s="3" t="s">
        <v>16</v>
      </c>
    </row>
    <row r="9" ht="20.25" spans="1:3">
      <c r="A9" s="1">
        <v>8</v>
      </c>
      <c r="B9" s="3" t="s">
        <v>17</v>
      </c>
      <c r="C9" s="3" t="s">
        <v>18</v>
      </c>
    </row>
    <row r="10" ht="20.25" spans="1:3">
      <c r="A10" s="1">
        <v>9</v>
      </c>
      <c r="B10" s="3" t="s">
        <v>19</v>
      </c>
      <c r="C10" s="3" t="s">
        <v>20</v>
      </c>
    </row>
    <row r="11" ht="20.25" spans="1:3">
      <c r="A11" s="1">
        <v>10</v>
      </c>
      <c r="B11" s="3" t="s">
        <v>21</v>
      </c>
      <c r="C11" s="3" t="s">
        <v>22</v>
      </c>
    </row>
    <row r="12" ht="20.25" spans="1:3">
      <c r="A12" s="1">
        <v>11</v>
      </c>
      <c r="B12" s="3" t="s">
        <v>23</v>
      </c>
      <c r="C12" s="3" t="s">
        <v>24</v>
      </c>
    </row>
    <row r="13" ht="20.25" spans="1:3">
      <c r="A13" s="1">
        <v>12</v>
      </c>
      <c r="B13" s="3" t="s">
        <v>25</v>
      </c>
      <c r="C13" s="3" t="s">
        <v>26</v>
      </c>
    </row>
    <row r="14" ht="20.25" spans="1:3">
      <c r="A14" s="1">
        <v>13</v>
      </c>
      <c r="B14" s="3" t="s">
        <v>27</v>
      </c>
      <c r="C14" s="3" t="s">
        <v>28</v>
      </c>
    </row>
    <row r="15" ht="20.25" spans="1:3">
      <c r="A15" s="1">
        <v>14</v>
      </c>
      <c r="B15" s="3" t="s">
        <v>29</v>
      </c>
      <c r="C15" s="3" t="s">
        <v>30</v>
      </c>
    </row>
    <row r="16" ht="20.25" spans="1:3">
      <c r="A16" s="1">
        <v>15</v>
      </c>
      <c r="B16" s="3" t="s">
        <v>31</v>
      </c>
      <c r="C16" s="3" t="s">
        <v>32</v>
      </c>
    </row>
    <row r="17" ht="20.25" spans="1:3">
      <c r="A17" s="1">
        <v>16</v>
      </c>
      <c r="B17" s="4" t="s">
        <v>33</v>
      </c>
      <c r="C17" s="5" t="s">
        <v>34</v>
      </c>
    </row>
    <row r="18" ht="20.25" spans="1:3">
      <c r="A18" s="1">
        <v>17</v>
      </c>
      <c r="B18" s="6" t="s">
        <v>35</v>
      </c>
      <c r="C18" s="7" t="s">
        <v>36</v>
      </c>
    </row>
    <row r="19" ht="20.25" spans="1:3">
      <c r="A19" s="1">
        <v>18</v>
      </c>
      <c r="B19" s="6" t="s">
        <v>37</v>
      </c>
      <c r="C19" s="7" t="s">
        <v>38</v>
      </c>
    </row>
    <row r="20" ht="20.25" spans="1:3">
      <c r="A20" s="1">
        <v>19</v>
      </c>
      <c r="B20" s="6" t="s">
        <v>39</v>
      </c>
      <c r="C20" s="7" t="s">
        <v>40</v>
      </c>
    </row>
    <row r="21" ht="20.25" spans="1:3">
      <c r="A21" s="1">
        <v>20</v>
      </c>
      <c r="B21" s="6" t="s">
        <v>41</v>
      </c>
      <c r="C21" s="7" t="s">
        <v>42</v>
      </c>
    </row>
    <row r="22" ht="20.25" spans="1:3">
      <c r="A22" s="1">
        <v>21</v>
      </c>
      <c r="B22" s="6" t="s">
        <v>43</v>
      </c>
      <c r="C22" s="7" t="s">
        <v>44</v>
      </c>
    </row>
    <row r="23" ht="20.25" spans="1:3">
      <c r="A23" s="1">
        <v>22</v>
      </c>
      <c r="B23" s="6" t="s">
        <v>45</v>
      </c>
      <c r="C23" s="7" t="s">
        <v>46</v>
      </c>
    </row>
    <row r="24" ht="20.25" spans="1:3">
      <c r="A24" s="1">
        <v>23</v>
      </c>
      <c r="B24" s="6" t="s">
        <v>47</v>
      </c>
      <c r="C24" s="7" t="s">
        <v>48</v>
      </c>
    </row>
    <row r="25" ht="20.25" spans="1:3">
      <c r="A25" s="1">
        <v>24</v>
      </c>
      <c r="B25" s="6" t="s">
        <v>49</v>
      </c>
      <c r="C25" s="7" t="s">
        <v>50</v>
      </c>
    </row>
    <row r="26" ht="20.25" spans="1:3">
      <c r="A26" s="1">
        <v>25</v>
      </c>
      <c r="B26" s="6" t="s">
        <v>51</v>
      </c>
      <c r="C26" s="7" t="s">
        <v>52</v>
      </c>
    </row>
    <row r="27" ht="20.25" spans="1:3">
      <c r="A27" s="1">
        <v>26</v>
      </c>
      <c r="B27" s="6" t="s">
        <v>53</v>
      </c>
      <c r="C27" s="7" t="s">
        <v>54</v>
      </c>
    </row>
    <row r="28" ht="20.25" spans="1:3">
      <c r="A28" s="1">
        <v>27</v>
      </c>
      <c r="B28" s="6" t="s">
        <v>55</v>
      </c>
      <c r="C28" s="7" t="s">
        <v>56</v>
      </c>
    </row>
    <row r="29" ht="20.25" spans="1:3">
      <c r="A29" s="1">
        <v>28</v>
      </c>
      <c r="B29" s="6" t="s">
        <v>57</v>
      </c>
      <c r="C29" s="7" t="s">
        <v>58</v>
      </c>
    </row>
    <row r="30" ht="20.25" spans="1:3">
      <c r="A30" s="1">
        <v>29</v>
      </c>
      <c r="B30" s="6" t="s">
        <v>59</v>
      </c>
      <c r="C30" s="7" t="s">
        <v>60</v>
      </c>
    </row>
    <row r="31" ht="20.25" spans="1:3">
      <c r="A31" s="1">
        <v>30</v>
      </c>
      <c r="B31" s="6" t="s">
        <v>61</v>
      </c>
      <c r="C31" s="7" t="s">
        <v>62</v>
      </c>
    </row>
    <row r="32" ht="20.25" spans="1:3">
      <c r="A32" s="1">
        <v>31</v>
      </c>
      <c r="B32" s="6" t="s">
        <v>63</v>
      </c>
      <c r="C32" s="7" t="s">
        <v>64</v>
      </c>
    </row>
    <row r="33" ht="20.25" spans="1:3">
      <c r="A33" s="1">
        <v>32</v>
      </c>
      <c r="B33" s="6" t="s">
        <v>65</v>
      </c>
      <c r="C33" s="7" t="s">
        <v>66</v>
      </c>
    </row>
    <row r="34" ht="20.25" spans="1:3">
      <c r="A34" s="1">
        <v>33</v>
      </c>
      <c r="B34" s="6" t="s">
        <v>67</v>
      </c>
      <c r="C34" s="7" t="s">
        <v>68</v>
      </c>
    </row>
    <row r="35" ht="20.25" spans="1:3">
      <c r="A35" s="1">
        <v>34</v>
      </c>
      <c r="B35" s="6" t="s">
        <v>69</v>
      </c>
      <c r="C35" s="7" t="s">
        <v>70</v>
      </c>
    </row>
    <row r="36" ht="20.25" spans="1:3">
      <c r="A36" s="1">
        <v>35</v>
      </c>
      <c r="B36" s="6" t="s">
        <v>71</v>
      </c>
      <c r="C36" s="7" t="s">
        <v>72</v>
      </c>
    </row>
    <row r="37" ht="20.25" spans="1:3">
      <c r="A37" s="1">
        <v>36</v>
      </c>
      <c r="B37" s="6" t="s">
        <v>73</v>
      </c>
      <c r="C37" s="7" t="s">
        <v>74</v>
      </c>
    </row>
    <row r="38" ht="20.25" spans="1:3">
      <c r="A38" s="1">
        <v>37</v>
      </c>
      <c r="B38" s="6" t="s">
        <v>75</v>
      </c>
      <c r="C38" s="7" t="s">
        <v>76</v>
      </c>
    </row>
    <row r="39" ht="20.25" spans="1:3">
      <c r="A39" s="1">
        <v>38</v>
      </c>
      <c r="B39" s="6" t="s">
        <v>77</v>
      </c>
      <c r="C39" s="7" t="s">
        <v>78</v>
      </c>
    </row>
    <row r="40" ht="20.25" spans="1:3">
      <c r="A40" s="1">
        <v>39</v>
      </c>
      <c r="B40" s="6" t="s">
        <v>79</v>
      </c>
      <c r="C40" s="7" t="s">
        <v>80</v>
      </c>
    </row>
    <row r="41" ht="20.25" spans="1:3">
      <c r="A41" s="1">
        <v>40</v>
      </c>
      <c r="B41" s="6" t="s">
        <v>81</v>
      </c>
      <c r="C41" s="7" t="s">
        <v>82</v>
      </c>
    </row>
    <row r="42" ht="20.25" spans="1:3">
      <c r="A42" s="1">
        <v>41</v>
      </c>
      <c r="B42" s="6" t="s">
        <v>83</v>
      </c>
      <c r="C42" s="7" t="s">
        <v>84</v>
      </c>
    </row>
    <row r="43" ht="20.25" spans="1:3">
      <c r="A43" s="1">
        <v>42</v>
      </c>
      <c r="B43" s="6" t="s">
        <v>85</v>
      </c>
      <c r="C43" s="7" t="s">
        <v>86</v>
      </c>
    </row>
    <row r="44" ht="20.25" spans="1:3">
      <c r="A44" s="1">
        <v>43</v>
      </c>
      <c r="B44" s="6" t="s">
        <v>87</v>
      </c>
      <c r="C44" s="7" t="s">
        <v>88</v>
      </c>
    </row>
    <row r="45" ht="20.25" spans="1:3">
      <c r="A45" s="1">
        <v>44</v>
      </c>
      <c r="B45" s="6" t="s">
        <v>89</v>
      </c>
      <c r="C45" s="7" t="s">
        <v>90</v>
      </c>
    </row>
    <row r="46" ht="20.25" spans="1:3">
      <c r="A46" s="1">
        <v>45</v>
      </c>
      <c r="B46" s="6" t="s">
        <v>91</v>
      </c>
      <c r="C46" s="7" t="s">
        <v>92</v>
      </c>
    </row>
    <row r="47" ht="20.25" spans="1:3">
      <c r="A47" s="1">
        <v>46</v>
      </c>
      <c r="B47" s="6" t="s">
        <v>93</v>
      </c>
      <c r="C47" s="7" t="s">
        <v>94</v>
      </c>
    </row>
    <row r="48" ht="20.25" spans="1:3">
      <c r="A48" s="1">
        <v>47</v>
      </c>
      <c r="B48" s="6" t="s">
        <v>95</v>
      </c>
      <c r="C48" s="7" t="s">
        <v>96</v>
      </c>
    </row>
    <row r="49" ht="20.25" spans="1:3">
      <c r="A49" s="1">
        <v>48</v>
      </c>
      <c r="B49" s="6" t="s">
        <v>97</v>
      </c>
      <c r="C49" s="7" t="s">
        <v>98</v>
      </c>
    </row>
    <row r="50" ht="20.25" spans="1:3">
      <c r="A50" s="1">
        <v>49</v>
      </c>
      <c r="B50" s="6" t="s">
        <v>99</v>
      </c>
      <c r="C50" s="7" t="s">
        <v>100</v>
      </c>
    </row>
    <row r="51" ht="20.25" spans="1:3">
      <c r="A51" s="1">
        <v>50</v>
      </c>
      <c r="B51" s="6" t="s">
        <v>101</v>
      </c>
      <c r="C51" s="7" t="s">
        <v>102</v>
      </c>
    </row>
    <row r="52" ht="20.25" spans="1:3">
      <c r="A52" s="1">
        <v>51</v>
      </c>
      <c r="B52" s="6" t="s">
        <v>103</v>
      </c>
      <c r="C52" s="7" t="s">
        <v>104</v>
      </c>
    </row>
    <row r="53" ht="20.25" spans="1:3">
      <c r="A53" s="1">
        <v>52</v>
      </c>
      <c r="B53" s="6" t="s">
        <v>105</v>
      </c>
      <c r="C53" s="7" t="s">
        <v>106</v>
      </c>
    </row>
    <row r="54" ht="20.25" spans="1:3">
      <c r="A54" s="1">
        <v>53</v>
      </c>
      <c r="B54" s="6" t="s">
        <v>107</v>
      </c>
      <c r="C54" s="7" t="s">
        <v>108</v>
      </c>
    </row>
    <row r="55" ht="20.25" spans="1:3">
      <c r="A55" s="1">
        <v>54</v>
      </c>
      <c r="B55" s="6" t="s">
        <v>109</v>
      </c>
      <c r="C55" s="7" t="s">
        <v>110</v>
      </c>
    </row>
    <row r="56" ht="20.25" spans="1:3">
      <c r="A56" s="1">
        <v>55</v>
      </c>
      <c r="B56" s="6" t="s">
        <v>111</v>
      </c>
      <c r="C56" s="7" t="s">
        <v>112</v>
      </c>
    </row>
    <row r="57" ht="20.25" spans="1:3">
      <c r="A57" s="1">
        <v>56</v>
      </c>
      <c r="B57" s="6" t="s">
        <v>113</v>
      </c>
      <c r="C57" s="7" t="s">
        <v>114</v>
      </c>
    </row>
    <row r="58" ht="20.25" spans="1:3">
      <c r="A58" s="1">
        <v>57</v>
      </c>
      <c r="B58" s="6" t="s">
        <v>115</v>
      </c>
      <c r="C58" s="7" t="s">
        <v>116</v>
      </c>
    </row>
    <row r="59" ht="20.25" spans="1:3">
      <c r="A59" s="1">
        <v>58</v>
      </c>
      <c r="B59" s="6" t="s">
        <v>117</v>
      </c>
      <c r="C59" s="7" t="s">
        <v>118</v>
      </c>
    </row>
    <row r="60" ht="20.25" spans="1:3">
      <c r="A60" s="1">
        <v>59</v>
      </c>
      <c r="B60" s="6" t="s">
        <v>119</v>
      </c>
      <c r="C60" s="7" t="s">
        <v>120</v>
      </c>
    </row>
    <row r="61" ht="20.25" spans="1:3">
      <c r="A61" s="1">
        <v>60</v>
      </c>
      <c r="B61" s="6" t="s">
        <v>121</v>
      </c>
      <c r="C61" s="7" t="s">
        <v>122</v>
      </c>
    </row>
    <row r="62" ht="20.25" spans="1:3">
      <c r="A62" s="1">
        <v>61</v>
      </c>
      <c r="B62" s="6" t="s">
        <v>123</v>
      </c>
      <c r="C62" s="7" t="s">
        <v>124</v>
      </c>
    </row>
    <row r="63" ht="20.25" spans="1:3">
      <c r="A63" s="1">
        <v>62</v>
      </c>
      <c r="B63" s="6" t="s">
        <v>125</v>
      </c>
      <c r="C63" s="7" t="s">
        <v>126</v>
      </c>
    </row>
    <row r="64" ht="20.25" spans="1:3">
      <c r="A64" s="1">
        <v>63</v>
      </c>
      <c r="B64" s="6" t="s">
        <v>127</v>
      </c>
      <c r="C64" s="7" t="s">
        <v>128</v>
      </c>
    </row>
    <row r="65" ht="20.25" spans="1:3">
      <c r="A65" s="1">
        <v>64</v>
      </c>
      <c r="B65" s="6" t="s">
        <v>129</v>
      </c>
      <c r="C65" s="7" t="s">
        <v>130</v>
      </c>
    </row>
    <row r="66" ht="20.25" spans="1:3">
      <c r="A66" s="1">
        <v>65</v>
      </c>
      <c r="B66" s="6" t="s">
        <v>131</v>
      </c>
      <c r="C66" s="7" t="s">
        <v>132</v>
      </c>
    </row>
    <row r="67" ht="20.25" spans="1:3">
      <c r="A67" s="1">
        <v>66</v>
      </c>
      <c r="B67" s="6" t="s">
        <v>133</v>
      </c>
      <c r="C67" s="7" t="s">
        <v>134</v>
      </c>
    </row>
    <row r="68" ht="20.25" spans="1:3">
      <c r="A68" s="1">
        <v>67</v>
      </c>
      <c r="B68" s="6" t="s">
        <v>135</v>
      </c>
      <c r="C68" s="7" t="s">
        <v>136</v>
      </c>
    </row>
    <row r="69" ht="20.25" spans="1:3">
      <c r="A69" s="1">
        <v>68</v>
      </c>
      <c r="B69" s="6" t="s">
        <v>137</v>
      </c>
      <c r="C69" s="7" t="s">
        <v>138</v>
      </c>
    </row>
    <row r="70" ht="20.25" spans="1:3">
      <c r="A70" s="1">
        <v>69</v>
      </c>
      <c r="B70" s="6" t="s">
        <v>139</v>
      </c>
      <c r="C70" s="7" t="s">
        <v>140</v>
      </c>
    </row>
    <row r="71" ht="20.25" spans="1:3">
      <c r="A71" s="1">
        <v>70</v>
      </c>
      <c r="B71" s="6" t="s">
        <v>141</v>
      </c>
      <c r="C71" s="7" t="s">
        <v>142</v>
      </c>
    </row>
    <row r="72" ht="20.25" spans="1:3">
      <c r="A72" s="1">
        <v>71</v>
      </c>
      <c r="B72" s="6" t="s">
        <v>143</v>
      </c>
      <c r="C72" s="7" t="s">
        <v>144</v>
      </c>
    </row>
    <row r="73" ht="20.25" spans="1:3">
      <c r="A73" s="1">
        <v>72</v>
      </c>
      <c r="B73" s="6" t="s">
        <v>145</v>
      </c>
      <c r="C73" s="7" t="s">
        <v>146</v>
      </c>
    </row>
    <row r="74" ht="20.25" spans="1:3">
      <c r="A74" s="1">
        <v>73</v>
      </c>
      <c r="B74" s="6" t="s">
        <v>147</v>
      </c>
      <c r="C74" s="7" t="s">
        <v>148</v>
      </c>
    </row>
    <row r="75" ht="20.25" spans="1:3">
      <c r="A75" s="1">
        <v>74</v>
      </c>
      <c r="B75" s="6" t="s">
        <v>149</v>
      </c>
      <c r="C75" s="7" t="s">
        <v>150</v>
      </c>
    </row>
    <row r="76" ht="20.25" spans="1:3">
      <c r="A76" s="1">
        <v>75</v>
      </c>
      <c r="B76" s="6" t="s">
        <v>151</v>
      </c>
      <c r="C76" s="7" t="s">
        <v>152</v>
      </c>
    </row>
    <row r="77" ht="20.25" spans="1:3">
      <c r="A77" s="1">
        <v>76</v>
      </c>
      <c r="B77" s="6" t="s">
        <v>153</v>
      </c>
      <c r="C77" s="7" t="s">
        <v>154</v>
      </c>
    </row>
    <row r="78" ht="20.25" spans="1:3">
      <c r="A78" s="1">
        <v>77</v>
      </c>
      <c r="B78" s="6" t="s">
        <v>155</v>
      </c>
      <c r="C78" s="7" t="s">
        <v>156</v>
      </c>
    </row>
    <row r="79" ht="20.25" spans="1:3">
      <c r="A79" s="1">
        <v>78</v>
      </c>
      <c r="B79" s="6" t="s">
        <v>157</v>
      </c>
      <c r="C79" s="7" t="s">
        <v>158</v>
      </c>
    </row>
    <row r="80" ht="20.25" spans="1:3">
      <c r="A80" s="1">
        <v>79</v>
      </c>
      <c r="B80" s="6" t="s">
        <v>159</v>
      </c>
      <c r="C80" s="7" t="s">
        <v>160</v>
      </c>
    </row>
    <row r="81" ht="20.25" spans="1:3">
      <c r="A81" s="1">
        <v>80</v>
      </c>
      <c r="B81" s="6" t="s">
        <v>161</v>
      </c>
      <c r="C81" s="7" t="s">
        <v>162</v>
      </c>
    </row>
    <row r="82" ht="20.25" spans="1:3">
      <c r="A82" s="1">
        <v>81</v>
      </c>
      <c r="B82" s="6" t="s">
        <v>163</v>
      </c>
      <c r="C82" s="7" t="s">
        <v>164</v>
      </c>
    </row>
    <row r="83" ht="20.25" spans="1:3">
      <c r="A83" s="1">
        <v>82</v>
      </c>
      <c r="B83" s="6" t="s">
        <v>165</v>
      </c>
      <c r="C83" s="7" t="s">
        <v>166</v>
      </c>
    </row>
    <row r="84" ht="20.25" spans="1:3">
      <c r="A84" s="1">
        <v>83</v>
      </c>
      <c r="B84" s="6" t="s">
        <v>167</v>
      </c>
      <c r="C84" s="7" t="s">
        <v>168</v>
      </c>
    </row>
    <row r="85" ht="20.25" spans="1:3">
      <c r="A85" s="1">
        <v>84</v>
      </c>
      <c r="B85" s="6" t="s">
        <v>169</v>
      </c>
      <c r="C85" s="7" t="s">
        <v>170</v>
      </c>
    </row>
    <row r="86" ht="20.25" spans="1:3">
      <c r="A86" s="1">
        <v>85</v>
      </c>
      <c r="B86" s="6" t="s">
        <v>171</v>
      </c>
      <c r="C86" s="7" t="s">
        <v>172</v>
      </c>
    </row>
    <row r="87" ht="20.25" spans="1:3">
      <c r="A87" s="1">
        <v>86</v>
      </c>
      <c r="B87" s="6" t="s">
        <v>173</v>
      </c>
      <c r="C87" s="7" t="s">
        <v>174</v>
      </c>
    </row>
    <row r="88" ht="20.25" spans="1:3">
      <c r="A88" s="1">
        <v>87</v>
      </c>
      <c r="B88" s="6" t="s">
        <v>175</v>
      </c>
      <c r="C88" s="7" t="s">
        <v>176</v>
      </c>
    </row>
    <row r="89" ht="20.25" spans="1:3">
      <c r="A89" s="1">
        <v>88</v>
      </c>
      <c r="B89" s="6" t="s">
        <v>177</v>
      </c>
      <c r="C89" s="7" t="s">
        <v>178</v>
      </c>
    </row>
    <row r="90" ht="20.25" spans="1:3">
      <c r="A90" s="1">
        <v>89</v>
      </c>
      <c r="B90" s="6" t="s">
        <v>179</v>
      </c>
      <c r="C90" s="7" t="s">
        <v>180</v>
      </c>
    </row>
    <row r="91" ht="20.25" spans="1:3">
      <c r="A91" s="1">
        <v>90</v>
      </c>
      <c r="B91" s="6" t="s">
        <v>181</v>
      </c>
      <c r="C91" s="7" t="s">
        <v>182</v>
      </c>
    </row>
    <row r="92" ht="20.25" spans="1:3">
      <c r="A92" s="1">
        <v>91</v>
      </c>
      <c r="B92" s="7" t="s">
        <v>183</v>
      </c>
      <c r="C92" s="7" t="s">
        <v>184</v>
      </c>
    </row>
    <row r="93" ht="20.25" spans="1:3">
      <c r="A93" s="1">
        <v>92</v>
      </c>
      <c r="B93" s="7" t="s">
        <v>185</v>
      </c>
      <c r="C93" s="7" t="s">
        <v>186</v>
      </c>
    </row>
    <row r="94" ht="20.25" spans="1:3">
      <c r="A94" s="1">
        <v>93</v>
      </c>
      <c r="B94" s="7" t="s">
        <v>187</v>
      </c>
      <c r="C94" s="7" t="s">
        <v>188</v>
      </c>
    </row>
    <row r="95" ht="20.25" spans="1:3">
      <c r="A95" s="1">
        <v>94</v>
      </c>
      <c r="B95" s="7" t="s">
        <v>189</v>
      </c>
      <c r="C95" s="7" t="s">
        <v>190</v>
      </c>
    </row>
    <row r="96" ht="20.25" spans="1:3">
      <c r="A96" s="1">
        <v>95</v>
      </c>
      <c r="B96" s="7" t="s">
        <v>191</v>
      </c>
      <c r="C96" s="7" t="s">
        <v>192</v>
      </c>
    </row>
    <row r="97" ht="20.25" spans="1:3">
      <c r="A97" s="1">
        <v>96</v>
      </c>
      <c r="B97" s="7" t="s">
        <v>193</v>
      </c>
      <c r="C97" s="7" t="s">
        <v>194</v>
      </c>
    </row>
    <row r="98" ht="20.25" spans="1:3">
      <c r="A98" s="1">
        <v>97</v>
      </c>
      <c r="B98" s="7" t="s">
        <v>195</v>
      </c>
      <c r="C98" s="7" t="s">
        <v>196</v>
      </c>
    </row>
    <row r="99" ht="20.25" spans="1:3">
      <c r="A99" s="1">
        <v>98</v>
      </c>
      <c r="B99" s="7" t="s">
        <v>197</v>
      </c>
      <c r="C99" s="7" t="s">
        <v>198</v>
      </c>
    </row>
    <row r="100" ht="20.25" spans="1:3">
      <c r="A100" s="1">
        <v>99</v>
      </c>
      <c r="B100" s="7" t="s">
        <v>199</v>
      </c>
      <c r="C100" s="7" t="s">
        <v>200</v>
      </c>
    </row>
    <row r="101" ht="20.25" spans="1:3">
      <c r="A101" s="1">
        <v>100</v>
      </c>
      <c r="B101" s="7" t="s">
        <v>201</v>
      </c>
      <c r="C101" s="7" t="s">
        <v>202</v>
      </c>
    </row>
    <row r="102" ht="20.25" spans="1:3">
      <c r="A102" s="1">
        <v>101</v>
      </c>
      <c r="B102" s="7" t="s">
        <v>203</v>
      </c>
      <c r="C102" s="7" t="s">
        <v>204</v>
      </c>
    </row>
    <row r="103" ht="20.25" spans="1:3">
      <c r="A103" s="1">
        <v>102</v>
      </c>
      <c r="B103" s="7" t="s">
        <v>205</v>
      </c>
      <c r="C103" s="7" t="s">
        <v>206</v>
      </c>
    </row>
    <row r="104" ht="20.25" spans="1:3">
      <c r="A104" s="1">
        <v>103</v>
      </c>
      <c r="B104" s="8" t="s">
        <v>207</v>
      </c>
      <c r="C104" s="8" t="s">
        <v>208</v>
      </c>
    </row>
    <row r="105" ht="20.25" spans="1:3">
      <c r="A105" s="1">
        <v>104</v>
      </c>
      <c r="B105" s="8" t="s">
        <v>209</v>
      </c>
      <c r="C105" s="8" t="s">
        <v>210</v>
      </c>
    </row>
    <row r="106" ht="20.25" spans="1:3">
      <c r="A106" s="1">
        <v>105</v>
      </c>
      <c r="B106" s="8" t="s">
        <v>211</v>
      </c>
      <c r="C106" s="8" t="s">
        <v>212</v>
      </c>
    </row>
    <row r="107" ht="20.25" spans="1:3">
      <c r="A107" s="1">
        <v>106</v>
      </c>
      <c r="B107" s="8" t="s">
        <v>213</v>
      </c>
      <c r="C107" s="8" t="s">
        <v>214</v>
      </c>
    </row>
    <row r="108" ht="20.25" spans="1:3">
      <c r="A108" s="1">
        <v>107</v>
      </c>
      <c r="B108" s="8" t="s">
        <v>215</v>
      </c>
      <c r="C108" s="8" t="s">
        <v>216</v>
      </c>
    </row>
    <row r="109" ht="20.25" spans="1:3">
      <c r="A109" s="1">
        <v>108</v>
      </c>
      <c r="B109" s="8" t="s">
        <v>217</v>
      </c>
      <c r="C109" s="8" t="s">
        <v>218</v>
      </c>
    </row>
    <row r="110" ht="20.25" spans="1:3">
      <c r="A110" s="1">
        <v>109</v>
      </c>
      <c r="B110" s="8" t="s">
        <v>219</v>
      </c>
      <c r="C110" s="8" t="s">
        <v>220</v>
      </c>
    </row>
    <row r="111" ht="20.25" spans="1:3">
      <c r="A111" s="1">
        <v>110</v>
      </c>
      <c r="B111" s="8" t="s">
        <v>221</v>
      </c>
      <c r="C111" s="8" t="s">
        <v>222</v>
      </c>
    </row>
    <row r="112" ht="20.25" spans="1:3">
      <c r="A112" s="1">
        <v>111</v>
      </c>
      <c r="B112" s="8" t="s">
        <v>223</v>
      </c>
      <c r="C112" s="8" t="s">
        <v>224</v>
      </c>
    </row>
    <row r="113" ht="20.25" spans="1:3">
      <c r="A113" s="1">
        <v>112</v>
      </c>
      <c r="B113" s="8" t="s">
        <v>225</v>
      </c>
      <c r="C113" s="8" t="s">
        <v>226</v>
      </c>
    </row>
    <row r="114" ht="20.25" spans="1:3">
      <c r="A114" s="1">
        <v>113</v>
      </c>
      <c r="B114" s="8" t="s">
        <v>227</v>
      </c>
      <c r="C114" s="8" t="s">
        <v>228</v>
      </c>
    </row>
    <row r="115" ht="20.25" spans="1:3">
      <c r="A115" s="1">
        <v>114</v>
      </c>
      <c r="B115" s="8" t="s">
        <v>229</v>
      </c>
      <c r="C115" s="8" t="s">
        <v>230</v>
      </c>
    </row>
    <row r="116" ht="20.25" spans="1:3">
      <c r="A116" s="1">
        <v>115</v>
      </c>
      <c r="B116" s="8" t="s">
        <v>231</v>
      </c>
      <c r="C116" s="8" t="s">
        <v>232</v>
      </c>
    </row>
    <row r="117" ht="20.25" spans="1:3">
      <c r="A117" s="1">
        <v>116</v>
      </c>
      <c r="B117" s="8" t="s">
        <v>233</v>
      </c>
      <c r="C117" s="8" t="s">
        <v>234</v>
      </c>
    </row>
    <row r="118" ht="20.25" spans="1:3">
      <c r="A118" s="1">
        <v>117</v>
      </c>
      <c r="B118" s="8" t="s">
        <v>235</v>
      </c>
      <c r="C118" s="8" t="s">
        <v>236</v>
      </c>
    </row>
    <row r="119" ht="20.25" spans="1:3">
      <c r="A119" s="1">
        <v>118</v>
      </c>
      <c r="B119" s="8" t="s">
        <v>237</v>
      </c>
      <c r="C119" s="8" t="s">
        <v>238</v>
      </c>
    </row>
    <row r="120" ht="20.25" spans="1:3">
      <c r="A120" s="1">
        <v>119</v>
      </c>
      <c r="B120" s="8" t="s">
        <v>239</v>
      </c>
      <c r="C120" s="8" t="s">
        <v>240</v>
      </c>
    </row>
    <row r="121" ht="20.25" spans="1:3">
      <c r="A121" s="1">
        <v>120</v>
      </c>
      <c r="B121" s="4" t="s">
        <v>241</v>
      </c>
      <c r="C121" s="5" t="s">
        <v>242</v>
      </c>
    </row>
    <row r="122" ht="20.25" spans="1:3">
      <c r="A122" s="1">
        <v>121</v>
      </c>
      <c r="B122" s="6" t="s">
        <v>243</v>
      </c>
      <c r="C122" s="7" t="s">
        <v>244</v>
      </c>
    </row>
    <row r="123" ht="20.25" spans="1:3">
      <c r="A123" s="1">
        <v>122</v>
      </c>
      <c r="B123" s="6" t="s">
        <v>245</v>
      </c>
      <c r="C123" s="7" t="s">
        <v>246</v>
      </c>
    </row>
    <row r="124" ht="20.25" spans="1:3">
      <c r="A124" s="1">
        <v>123</v>
      </c>
      <c r="B124" s="6" t="s">
        <v>247</v>
      </c>
      <c r="C124" s="7" t="s">
        <v>248</v>
      </c>
    </row>
    <row r="125" ht="20.25" spans="1:3">
      <c r="A125" s="1">
        <v>124</v>
      </c>
      <c r="B125" s="6" t="s">
        <v>249</v>
      </c>
      <c r="C125" s="7" t="s">
        <v>250</v>
      </c>
    </row>
    <row r="126" ht="20.25" spans="1:3">
      <c r="A126" s="1">
        <v>125</v>
      </c>
      <c r="B126" s="6" t="s">
        <v>251</v>
      </c>
      <c r="C126" s="7" t="s">
        <v>252</v>
      </c>
    </row>
    <row r="127" ht="20.25" spans="1:3">
      <c r="A127" s="1">
        <v>126</v>
      </c>
      <c r="B127" s="6" t="s">
        <v>253</v>
      </c>
      <c r="C127" s="7" t="s">
        <v>254</v>
      </c>
    </row>
    <row r="128" ht="20.25" spans="1:3">
      <c r="A128" s="1">
        <v>127</v>
      </c>
      <c r="B128" s="6" t="s">
        <v>255</v>
      </c>
      <c r="C128" s="7" t="s">
        <v>256</v>
      </c>
    </row>
    <row r="129" ht="20.25" spans="1:3">
      <c r="A129" s="1">
        <v>128</v>
      </c>
      <c r="B129" s="6" t="s">
        <v>257</v>
      </c>
      <c r="C129" s="7" t="s">
        <v>258</v>
      </c>
    </row>
    <row r="130" ht="20.25" spans="1:3">
      <c r="A130" s="1">
        <v>129</v>
      </c>
      <c r="B130" s="9" t="s">
        <v>259</v>
      </c>
      <c r="C130" s="10" t="s">
        <v>260</v>
      </c>
    </row>
    <row r="131" ht="20.25" spans="1:3">
      <c r="A131" s="1">
        <v>130</v>
      </c>
      <c r="B131" s="7" t="s">
        <v>261</v>
      </c>
      <c r="C131" s="7" t="s">
        <v>262</v>
      </c>
    </row>
    <row r="132" ht="20.25" spans="1:3">
      <c r="A132" s="1">
        <v>131</v>
      </c>
      <c r="B132" s="7" t="s">
        <v>263</v>
      </c>
      <c r="C132" s="7" t="s">
        <v>264</v>
      </c>
    </row>
    <row r="133" ht="20.25" spans="1:3">
      <c r="A133" s="1">
        <v>132</v>
      </c>
      <c r="B133" s="7" t="s">
        <v>265</v>
      </c>
      <c r="C133" s="7" t="s">
        <v>266</v>
      </c>
    </row>
    <row r="134" ht="20.25" spans="1:3">
      <c r="A134" s="1">
        <v>133</v>
      </c>
      <c r="B134" s="7" t="s">
        <v>267</v>
      </c>
      <c r="C134" s="7" t="s">
        <v>268</v>
      </c>
    </row>
    <row r="135" ht="20.25" spans="1:3">
      <c r="A135" s="1">
        <v>134</v>
      </c>
      <c r="B135" s="7" t="s">
        <v>269</v>
      </c>
      <c r="C135" s="7" t="s">
        <v>270</v>
      </c>
    </row>
    <row r="136" ht="20.25" spans="1:3">
      <c r="A136" s="1">
        <v>135</v>
      </c>
      <c r="B136" s="7" t="s">
        <v>271</v>
      </c>
      <c r="C136" s="7" t="s">
        <v>272</v>
      </c>
    </row>
    <row r="137" ht="20.25" spans="1:3">
      <c r="A137" s="1">
        <v>136</v>
      </c>
      <c r="B137" s="7" t="s">
        <v>273</v>
      </c>
      <c r="C137" s="7" t="s">
        <v>274</v>
      </c>
    </row>
    <row r="138" ht="20.25" spans="1:3">
      <c r="A138" s="1">
        <v>137</v>
      </c>
      <c r="B138" s="7" t="s">
        <v>275</v>
      </c>
      <c r="C138" s="7" t="s">
        <v>276</v>
      </c>
    </row>
    <row r="139" ht="20.25" spans="1:3">
      <c r="A139" s="1">
        <v>138</v>
      </c>
      <c r="B139" s="7" t="s">
        <v>277</v>
      </c>
      <c r="C139" s="7" t="s">
        <v>278</v>
      </c>
    </row>
    <row r="140" ht="20.25" spans="1:3">
      <c r="A140" s="1">
        <v>139</v>
      </c>
      <c r="B140" s="7" t="s">
        <v>279</v>
      </c>
      <c r="C140" s="7" t="s">
        <v>280</v>
      </c>
    </row>
    <row r="141" ht="20.25" spans="1:3">
      <c r="A141" s="1">
        <v>140</v>
      </c>
      <c r="B141" s="7" t="s">
        <v>281</v>
      </c>
      <c r="C141" s="7" t="s">
        <v>282</v>
      </c>
    </row>
    <row r="142" ht="20.25" spans="1:3">
      <c r="A142" s="1">
        <v>141</v>
      </c>
      <c r="B142" s="7" t="s">
        <v>283</v>
      </c>
      <c r="C142" s="7" t="s">
        <v>284</v>
      </c>
    </row>
    <row r="143" ht="20.25" spans="1:3">
      <c r="A143" s="1">
        <v>142</v>
      </c>
      <c r="B143" s="7" t="s">
        <v>285</v>
      </c>
      <c r="C143" s="7" t="s">
        <v>286</v>
      </c>
    </row>
    <row r="144" ht="20.25" spans="1:3">
      <c r="A144" s="1">
        <v>143</v>
      </c>
      <c r="B144" s="7" t="s">
        <v>287</v>
      </c>
      <c r="C144" s="7" t="s">
        <v>288</v>
      </c>
    </row>
    <row r="145" ht="20.25" spans="1:3">
      <c r="A145" s="1">
        <v>144</v>
      </c>
      <c r="B145" s="7" t="s">
        <v>289</v>
      </c>
      <c r="C145" s="7" t="s">
        <v>290</v>
      </c>
    </row>
    <row r="146" ht="20.25" spans="1:3">
      <c r="A146" s="1">
        <v>145</v>
      </c>
      <c r="B146" s="7" t="s">
        <v>291</v>
      </c>
      <c r="C146" s="7" t="s">
        <v>292</v>
      </c>
    </row>
    <row r="147" ht="20.25" spans="1:3">
      <c r="A147" s="1">
        <v>146</v>
      </c>
      <c r="B147" s="7" t="s">
        <v>293</v>
      </c>
      <c r="C147" s="7" t="s">
        <v>294</v>
      </c>
    </row>
    <row r="148" ht="20.25" spans="1:3">
      <c r="A148" s="1">
        <v>147</v>
      </c>
      <c r="B148" s="7" t="s">
        <v>295</v>
      </c>
      <c r="C148" s="7" t="s">
        <v>296</v>
      </c>
    </row>
    <row r="149" ht="20.25" spans="1:3">
      <c r="A149" s="1">
        <v>148</v>
      </c>
      <c r="B149" s="7" t="s">
        <v>297</v>
      </c>
      <c r="C149" s="7" t="s">
        <v>298</v>
      </c>
    </row>
    <row r="150" ht="20.25" spans="1:3">
      <c r="A150" s="1">
        <v>149</v>
      </c>
      <c r="B150" s="11" t="s">
        <v>299</v>
      </c>
      <c r="C150" s="11" t="s">
        <v>300</v>
      </c>
    </row>
    <row r="151" ht="20.25" spans="1:3">
      <c r="A151" s="1">
        <v>150</v>
      </c>
      <c r="B151" s="11" t="s">
        <v>301</v>
      </c>
      <c r="C151" s="11" t="s">
        <v>302</v>
      </c>
    </row>
    <row r="152" ht="20.25" spans="1:3">
      <c r="A152" s="1">
        <v>151</v>
      </c>
      <c r="B152" s="11" t="s">
        <v>303</v>
      </c>
      <c r="C152" s="11" t="s">
        <v>304</v>
      </c>
    </row>
    <row r="153" ht="20.25" spans="1:3">
      <c r="A153" s="1">
        <v>152</v>
      </c>
      <c r="B153" s="11" t="s">
        <v>305</v>
      </c>
      <c r="C153" s="11" t="s">
        <v>306</v>
      </c>
    </row>
    <row r="154" ht="20.25" spans="1:3">
      <c r="A154" s="1">
        <v>153</v>
      </c>
      <c r="B154" s="11" t="s">
        <v>307</v>
      </c>
      <c r="C154" s="11" t="s">
        <v>308</v>
      </c>
    </row>
    <row r="155" ht="20.25" spans="1:3">
      <c r="A155" s="1">
        <v>154</v>
      </c>
      <c r="B155" s="11" t="s">
        <v>309</v>
      </c>
      <c r="C155" s="11" t="s">
        <v>310</v>
      </c>
    </row>
    <row r="156" ht="20.25" spans="1:3">
      <c r="A156" s="1">
        <v>155</v>
      </c>
      <c r="B156" s="11" t="s">
        <v>311</v>
      </c>
      <c r="C156" s="11" t="s">
        <v>312</v>
      </c>
    </row>
    <row r="157" ht="20.25" spans="1:3">
      <c r="A157" s="1">
        <v>156</v>
      </c>
      <c r="B157" s="11" t="s">
        <v>313</v>
      </c>
      <c r="C157" s="11" t="s">
        <v>314</v>
      </c>
    </row>
    <row r="158" ht="20.25" spans="1:3">
      <c r="A158" s="1">
        <v>157</v>
      </c>
      <c r="B158" s="11" t="s">
        <v>315</v>
      </c>
      <c r="C158" s="11" t="s">
        <v>316</v>
      </c>
    </row>
    <row r="159" ht="20.25" spans="1:3">
      <c r="A159" s="1">
        <v>158</v>
      </c>
      <c r="B159" s="11" t="s">
        <v>317</v>
      </c>
      <c r="C159" s="11" t="s">
        <v>318</v>
      </c>
    </row>
    <row r="160" ht="20.25" spans="1:3">
      <c r="A160" s="1">
        <v>159</v>
      </c>
      <c r="B160" s="11" t="s">
        <v>319</v>
      </c>
      <c r="C160" s="11" t="s">
        <v>320</v>
      </c>
    </row>
    <row r="161" ht="20.25" spans="1:3">
      <c r="A161" s="1">
        <v>160</v>
      </c>
      <c r="B161" s="11" t="s">
        <v>321</v>
      </c>
      <c r="C161" s="11" t="s">
        <v>322</v>
      </c>
    </row>
    <row r="162" ht="20.25" spans="1:3">
      <c r="A162" s="1">
        <v>161</v>
      </c>
      <c r="B162" s="11" t="s">
        <v>323</v>
      </c>
      <c r="C162" s="11" t="s">
        <v>324</v>
      </c>
    </row>
    <row r="163" ht="20.25" spans="1:3">
      <c r="A163" s="1">
        <v>162</v>
      </c>
      <c r="B163" s="11" t="s">
        <v>325</v>
      </c>
      <c r="C163" s="11" t="s">
        <v>326</v>
      </c>
    </row>
    <row r="164" ht="20.25" spans="1:3">
      <c r="A164" s="1">
        <v>163</v>
      </c>
      <c r="B164" s="11" t="s">
        <v>327</v>
      </c>
      <c r="C164" s="11" t="s">
        <v>328</v>
      </c>
    </row>
    <row r="165" ht="20.25" spans="1:3">
      <c r="A165" s="1">
        <v>164</v>
      </c>
      <c r="B165" s="11" t="s">
        <v>329</v>
      </c>
      <c r="C165" s="11" t="s">
        <v>330</v>
      </c>
    </row>
    <row r="166" ht="20.25" spans="1:3">
      <c r="A166" s="1">
        <v>165</v>
      </c>
      <c r="B166" s="11" t="s">
        <v>331</v>
      </c>
      <c r="C166" s="11" t="s">
        <v>332</v>
      </c>
    </row>
    <row r="167" ht="20.25" spans="1:3">
      <c r="A167" s="1">
        <v>166</v>
      </c>
      <c r="B167" s="11" t="s">
        <v>333</v>
      </c>
      <c r="C167" s="11" t="s">
        <v>334</v>
      </c>
    </row>
    <row r="168" ht="20.25" spans="1:3">
      <c r="A168" s="1">
        <v>167</v>
      </c>
      <c r="B168" s="11" t="s">
        <v>335</v>
      </c>
      <c r="C168" s="11" t="s">
        <v>336</v>
      </c>
    </row>
    <row r="169" ht="20.25" spans="1:3">
      <c r="A169" s="1">
        <v>168</v>
      </c>
      <c r="B169" s="11" t="s">
        <v>337</v>
      </c>
      <c r="C169" s="11" t="s">
        <v>338</v>
      </c>
    </row>
    <row r="170" ht="20.25" spans="1:3">
      <c r="A170" s="1">
        <v>169</v>
      </c>
      <c r="B170" s="11" t="s">
        <v>339</v>
      </c>
      <c r="C170" s="11" t="s">
        <v>340</v>
      </c>
    </row>
    <row r="171" ht="20.25" spans="1:3">
      <c r="A171" s="1">
        <v>170</v>
      </c>
      <c r="B171" s="11" t="s">
        <v>341</v>
      </c>
      <c r="C171" s="11" t="s">
        <v>342</v>
      </c>
    </row>
    <row r="172" ht="20.25" spans="1:3">
      <c r="A172" s="1">
        <v>171</v>
      </c>
      <c r="B172" s="11" t="s">
        <v>343</v>
      </c>
      <c r="C172" s="11" t="s">
        <v>344</v>
      </c>
    </row>
    <row r="173" ht="20.25" spans="1:3">
      <c r="A173" s="1">
        <v>172</v>
      </c>
      <c r="B173" s="11" t="s">
        <v>345</v>
      </c>
      <c r="C173" s="11" t="s">
        <v>346</v>
      </c>
    </row>
    <row r="174" ht="20.25" spans="1:3">
      <c r="A174" s="1">
        <v>173</v>
      </c>
      <c r="B174" s="11" t="s">
        <v>347</v>
      </c>
      <c r="C174" s="11" t="s">
        <v>348</v>
      </c>
    </row>
    <row r="175" ht="20.25" spans="1:3">
      <c r="A175" s="1">
        <v>174</v>
      </c>
      <c r="B175" s="11" t="s">
        <v>349</v>
      </c>
      <c r="C175" s="11" t="s">
        <v>350</v>
      </c>
    </row>
    <row r="176" ht="20.25" spans="1:3">
      <c r="A176" s="1">
        <v>175</v>
      </c>
      <c r="B176" s="11" t="s">
        <v>351</v>
      </c>
      <c r="C176" s="11" t="s">
        <v>352</v>
      </c>
    </row>
    <row r="177" ht="20.25" spans="1:3">
      <c r="A177" s="1">
        <v>176</v>
      </c>
      <c r="B177" s="11" t="s">
        <v>353</v>
      </c>
      <c r="C177" s="11" t="s">
        <v>354</v>
      </c>
    </row>
    <row r="178" ht="20.25" spans="1:3">
      <c r="A178" s="1">
        <v>177</v>
      </c>
      <c r="B178" s="11" t="s">
        <v>355</v>
      </c>
      <c r="C178" s="11" t="s">
        <v>356</v>
      </c>
    </row>
    <row r="179" ht="20.25" spans="1:3">
      <c r="A179" s="1">
        <v>178</v>
      </c>
      <c r="B179" s="11" t="s">
        <v>357</v>
      </c>
      <c r="C179" s="11" t="s">
        <v>358</v>
      </c>
    </row>
    <row r="180" ht="20.25" spans="1:3">
      <c r="A180" s="1">
        <v>179</v>
      </c>
      <c r="B180" s="11" t="s">
        <v>359</v>
      </c>
      <c r="C180" s="11" t="s">
        <v>360</v>
      </c>
    </row>
    <row r="181" ht="20.25" spans="1:3">
      <c r="A181" s="1">
        <v>180</v>
      </c>
      <c r="B181" s="11" t="s">
        <v>361</v>
      </c>
      <c r="C181" s="11" t="s">
        <v>362</v>
      </c>
    </row>
    <row r="182" ht="20.25" spans="1:3">
      <c r="A182" s="1">
        <v>181</v>
      </c>
      <c r="B182" s="12" t="s">
        <v>363</v>
      </c>
      <c r="C182" s="12" t="s">
        <v>364</v>
      </c>
    </row>
    <row r="183" ht="20.25" spans="1:3">
      <c r="A183" s="1">
        <v>182</v>
      </c>
      <c r="B183" s="12" t="s">
        <v>365</v>
      </c>
      <c r="C183" s="12" t="s">
        <v>366</v>
      </c>
    </row>
    <row r="184" ht="20.25" spans="1:3">
      <c r="A184" s="1">
        <v>183</v>
      </c>
      <c r="B184" s="12" t="s">
        <v>367</v>
      </c>
      <c r="C184" s="12" t="s">
        <v>368</v>
      </c>
    </row>
    <row r="185" ht="20.25" spans="1:3">
      <c r="A185" s="1">
        <v>184</v>
      </c>
      <c r="B185" s="12" t="s">
        <v>369</v>
      </c>
      <c r="C185" s="12" t="s">
        <v>370</v>
      </c>
    </row>
    <row r="186" ht="20.25" spans="1:3">
      <c r="A186" s="1">
        <v>185</v>
      </c>
      <c r="B186" s="12" t="s">
        <v>371</v>
      </c>
      <c r="C186" s="12" t="s">
        <v>372</v>
      </c>
    </row>
    <row r="187" ht="20.25" spans="1:3">
      <c r="A187" s="1">
        <v>186</v>
      </c>
      <c r="B187" s="12" t="s">
        <v>373</v>
      </c>
      <c r="C187" s="12" t="s">
        <v>374</v>
      </c>
    </row>
    <row r="188" ht="20.25" spans="1:3">
      <c r="A188" s="1">
        <v>187</v>
      </c>
      <c r="B188" s="12" t="s">
        <v>375</v>
      </c>
      <c r="C188" s="12" t="s">
        <v>376</v>
      </c>
    </row>
    <row r="189" ht="20.25" spans="1:3">
      <c r="A189" s="1">
        <v>188</v>
      </c>
      <c r="B189" s="12" t="s">
        <v>377</v>
      </c>
      <c r="C189" s="12" t="s">
        <v>378</v>
      </c>
    </row>
    <row r="190" ht="20.25" spans="1:3">
      <c r="A190" s="1">
        <v>189</v>
      </c>
      <c r="B190" s="12" t="s">
        <v>379</v>
      </c>
      <c r="C190" s="12" t="s">
        <v>380</v>
      </c>
    </row>
    <row r="191" ht="20.25" spans="1:3">
      <c r="A191" s="1">
        <v>190</v>
      </c>
      <c r="B191" s="12" t="s">
        <v>381</v>
      </c>
      <c r="C191" s="12" t="s">
        <v>382</v>
      </c>
    </row>
    <row r="192" ht="20.25" spans="1:3">
      <c r="A192" s="1">
        <v>191</v>
      </c>
      <c r="B192" s="12" t="s">
        <v>383</v>
      </c>
      <c r="C192" s="12" t="s">
        <v>384</v>
      </c>
    </row>
    <row r="193" ht="20.25" spans="1:3">
      <c r="A193" s="1">
        <v>192</v>
      </c>
      <c r="B193" s="12" t="s">
        <v>385</v>
      </c>
      <c r="C193" s="12" t="s">
        <v>386</v>
      </c>
    </row>
    <row r="194" ht="20.25" spans="1:3">
      <c r="A194" s="1">
        <v>193</v>
      </c>
      <c r="B194" s="12" t="s">
        <v>387</v>
      </c>
      <c r="C194" s="12" t="s">
        <v>388</v>
      </c>
    </row>
    <row r="195" ht="20.25" spans="1:3">
      <c r="A195" s="1">
        <v>194</v>
      </c>
      <c r="B195" s="12" t="s">
        <v>389</v>
      </c>
      <c r="C195" s="12" t="s">
        <v>390</v>
      </c>
    </row>
    <row r="196" ht="20.25" spans="1:3">
      <c r="A196" s="1">
        <v>195</v>
      </c>
      <c r="B196" s="12" t="s">
        <v>391</v>
      </c>
      <c r="C196" s="12" t="s">
        <v>392</v>
      </c>
    </row>
    <row r="197" ht="20.25" spans="1:3">
      <c r="A197" s="1">
        <v>196</v>
      </c>
      <c r="B197" s="12" t="s">
        <v>393</v>
      </c>
      <c r="C197" s="12" t="s">
        <v>394</v>
      </c>
    </row>
    <row r="198" ht="20.25" spans="1:3">
      <c r="A198" s="1">
        <v>197</v>
      </c>
      <c r="B198" s="12" t="s">
        <v>395</v>
      </c>
      <c r="C198" s="12" t="s">
        <v>396</v>
      </c>
    </row>
    <row r="199" ht="20.25" spans="1:3">
      <c r="A199" s="1">
        <v>198</v>
      </c>
      <c r="B199" s="12" t="s">
        <v>397</v>
      </c>
      <c r="C199" s="12" t="s">
        <v>398</v>
      </c>
    </row>
    <row r="200" ht="20.25" spans="1:3">
      <c r="A200" s="1">
        <v>199</v>
      </c>
      <c r="B200" s="12" t="s">
        <v>399</v>
      </c>
      <c r="C200" s="12" t="s">
        <v>400</v>
      </c>
    </row>
    <row r="201" ht="20.25" spans="1:3">
      <c r="A201" s="1">
        <v>200</v>
      </c>
      <c r="B201" s="12" t="s">
        <v>401</v>
      </c>
      <c r="C201" s="12" t="s">
        <v>402</v>
      </c>
    </row>
    <row r="202" ht="20.25" spans="1:3">
      <c r="A202" s="1">
        <v>201</v>
      </c>
      <c r="B202" s="12" t="s">
        <v>403</v>
      </c>
      <c r="C202" s="12" t="s">
        <v>404</v>
      </c>
    </row>
    <row r="203" ht="20.25" spans="1:3">
      <c r="A203" s="1">
        <v>202</v>
      </c>
      <c r="B203" s="12" t="s">
        <v>405</v>
      </c>
      <c r="C203" s="12" t="s">
        <v>406</v>
      </c>
    </row>
    <row r="204" ht="20.25" spans="1:3">
      <c r="A204" s="1">
        <v>203</v>
      </c>
      <c r="B204" s="12" t="s">
        <v>407</v>
      </c>
      <c r="C204" s="12" t="s">
        <v>408</v>
      </c>
    </row>
    <row r="205" ht="20.25" spans="1:3">
      <c r="A205" s="1">
        <v>204</v>
      </c>
      <c r="B205" s="12" t="s">
        <v>409</v>
      </c>
      <c r="C205" s="12" t="s">
        <v>410</v>
      </c>
    </row>
    <row r="206" ht="20.25" spans="1:3">
      <c r="A206" s="1">
        <v>205</v>
      </c>
      <c r="B206" s="12" t="s">
        <v>411</v>
      </c>
      <c r="C206" s="12" t="s">
        <v>412</v>
      </c>
    </row>
    <row r="207" ht="20.25" spans="1:3">
      <c r="A207" s="1">
        <v>206</v>
      </c>
      <c r="B207" s="12" t="s">
        <v>413</v>
      </c>
      <c r="C207" s="12" t="s">
        <v>414</v>
      </c>
    </row>
    <row r="208" ht="20.25" spans="1:3">
      <c r="A208" s="1">
        <v>207</v>
      </c>
      <c r="B208" s="12" t="s">
        <v>415</v>
      </c>
      <c r="C208" s="12" t="s">
        <v>416</v>
      </c>
    </row>
    <row r="209" ht="20.25" spans="1:3">
      <c r="A209" s="1">
        <v>208</v>
      </c>
      <c r="B209" s="12" t="s">
        <v>417</v>
      </c>
      <c r="C209" s="12" t="s">
        <v>418</v>
      </c>
    </row>
    <row r="210" ht="20.25" spans="1:3">
      <c r="A210" s="1">
        <v>209</v>
      </c>
      <c r="B210" s="12" t="s">
        <v>419</v>
      </c>
      <c r="C210" s="12" t="s">
        <v>420</v>
      </c>
    </row>
    <row r="211" ht="20.25" spans="1:3">
      <c r="A211" s="1">
        <v>210</v>
      </c>
      <c r="B211" s="12" t="s">
        <v>421</v>
      </c>
      <c r="C211" s="12" t="s">
        <v>422</v>
      </c>
    </row>
    <row r="212" ht="20.25" spans="1:3">
      <c r="A212" s="1">
        <v>211</v>
      </c>
      <c r="B212" s="12" t="s">
        <v>423</v>
      </c>
      <c r="C212" s="12" t="s">
        <v>424</v>
      </c>
    </row>
    <row r="213" ht="20.25" spans="1:3">
      <c r="A213" s="1">
        <v>212</v>
      </c>
      <c r="B213" s="12" t="s">
        <v>425</v>
      </c>
      <c r="C213" s="12" t="s">
        <v>426</v>
      </c>
    </row>
    <row r="214" ht="20.25" spans="1:3">
      <c r="A214" s="1">
        <v>213</v>
      </c>
      <c r="B214" s="12" t="s">
        <v>427</v>
      </c>
      <c r="C214" s="12" t="s">
        <v>428</v>
      </c>
    </row>
    <row r="215" ht="20.25" spans="1:3">
      <c r="A215" s="1">
        <v>214</v>
      </c>
      <c r="B215" s="12" t="s">
        <v>429</v>
      </c>
      <c r="C215" s="12" t="s">
        <v>430</v>
      </c>
    </row>
    <row r="216" ht="20.25" spans="1:3">
      <c r="A216" s="1">
        <v>215</v>
      </c>
      <c r="B216" s="12" t="s">
        <v>431</v>
      </c>
      <c r="C216" s="12" t="s">
        <v>432</v>
      </c>
    </row>
    <row r="217" ht="20.25" spans="1:3">
      <c r="A217" s="1">
        <v>216</v>
      </c>
      <c r="B217" s="12" t="s">
        <v>433</v>
      </c>
      <c r="C217" s="13" t="s">
        <v>434</v>
      </c>
    </row>
    <row r="218" ht="20.25" spans="1:3">
      <c r="A218" s="1">
        <v>217</v>
      </c>
      <c r="B218" s="12" t="s">
        <v>435</v>
      </c>
      <c r="C218" s="13" t="s">
        <v>436</v>
      </c>
    </row>
    <row r="219" ht="20.25" spans="1:3">
      <c r="A219" s="1">
        <v>218</v>
      </c>
      <c r="B219" s="12" t="s">
        <v>437</v>
      </c>
      <c r="C219" s="13" t="s">
        <v>438</v>
      </c>
    </row>
    <row r="220" ht="20.25" spans="1:3">
      <c r="A220" s="1">
        <v>219</v>
      </c>
      <c r="B220" s="12" t="s">
        <v>439</v>
      </c>
      <c r="C220" s="13" t="s">
        <v>440</v>
      </c>
    </row>
    <row r="221" ht="20.25" spans="1:3">
      <c r="A221" s="1">
        <v>220</v>
      </c>
      <c r="B221" s="12" t="s">
        <v>441</v>
      </c>
      <c r="C221" s="13" t="s">
        <v>442</v>
      </c>
    </row>
    <row r="222" ht="20.25" spans="1:3">
      <c r="A222" s="1">
        <v>221</v>
      </c>
      <c r="B222" s="12" t="s">
        <v>443</v>
      </c>
      <c r="C222" s="13" t="s">
        <v>444</v>
      </c>
    </row>
    <row r="223" ht="20.25" spans="1:3">
      <c r="A223" s="1">
        <v>222</v>
      </c>
      <c r="B223" s="12" t="s">
        <v>445</v>
      </c>
      <c r="C223" s="13" t="s">
        <v>446</v>
      </c>
    </row>
    <row r="224" ht="20.25" spans="1:3">
      <c r="A224" s="1">
        <v>223</v>
      </c>
      <c r="B224" s="12" t="s">
        <v>447</v>
      </c>
      <c r="C224" s="13" t="s">
        <v>448</v>
      </c>
    </row>
    <row r="225" ht="20.25" spans="1:3">
      <c r="A225" s="1">
        <v>224</v>
      </c>
      <c r="B225" s="14" t="s">
        <v>449</v>
      </c>
      <c r="C225" s="13" t="s">
        <v>450</v>
      </c>
    </row>
    <row r="226" ht="20.25" spans="1:3">
      <c r="A226" s="1">
        <v>225</v>
      </c>
      <c r="B226" s="12" t="s">
        <v>451</v>
      </c>
      <c r="C226" s="13" t="s">
        <v>452</v>
      </c>
    </row>
    <row r="227" ht="20.25" spans="1:3">
      <c r="A227" s="1">
        <v>226</v>
      </c>
      <c r="B227" s="12" t="s">
        <v>453</v>
      </c>
      <c r="C227" s="13" t="s">
        <v>454</v>
      </c>
    </row>
    <row r="228" ht="20.25" spans="1:3">
      <c r="A228" s="1">
        <v>227</v>
      </c>
      <c r="B228" s="15" t="s">
        <v>455</v>
      </c>
      <c r="C228" s="15" t="s">
        <v>456</v>
      </c>
    </row>
    <row r="229" ht="20.25" spans="1:3">
      <c r="A229" s="1">
        <v>228</v>
      </c>
      <c r="B229" s="15" t="s">
        <v>457</v>
      </c>
      <c r="C229" s="16"/>
    </row>
    <row r="230" ht="20.25" spans="1:3">
      <c r="A230" s="1">
        <v>229</v>
      </c>
      <c r="B230" s="15" t="s">
        <v>458</v>
      </c>
      <c r="C230" s="16" t="s">
        <v>459</v>
      </c>
    </row>
    <row r="231" ht="20.25" spans="1:3">
      <c r="A231" s="1">
        <v>230</v>
      </c>
      <c r="B231" s="3" t="s">
        <v>460</v>
      </c>
      <c r="C231" s="23" t="s">
        <v>461</v>
      </c>
    </row>
    <row r="232" ht="20.25" spans="1:3">
      <c r="A232" s="1">
        <v>231</v>
      </c>
      <c r="B232" s="3" t="s">
        <v>462</v>
      </c>
      <c r="C232" s="23" t="s">
        <v>463</v>
      </c>
    </row>
    <row r="233" ht="20.25" spans="1:3">
      <c r="A233" s="1">
        <v>232</v>
      </c>
      <c r="B233" s="3" t="s">
        <v>464</v>
      </c>
      <c r="C233" s="23" t="s">
        <v>465</v>
      </c>
    </row>
    <row r="234" ht="20.25" spans="1:3">
      <c r="A234" s="1">
        <v>233</v>
      </c>
      <c r="B234" s="3" t="s">
        <v>466</v>
      </c>
      <c r="C234" s="23" t="s">
        <v>467</v>
      </c>
    </row>
    <row r="235" ht="20.25" spans="1:3">
      <c r="A235" s="1">
        <v>234</v>
      </c>
      <c r="B235" s="7" t="s">
        <v>468</v>
      </c>
      <c r="C235" s="7" t="s">
        <v>469</v>
      </c>
    </row>
    <row r="236" ht="20.25" spans="1:3">
      <c r="A236" s="1">
        <v>235</v>
      </c>
      <c r="B236" s="7" t="s">
        <v>470</v>
      </c>
      <c r="C236" s="7" t="s">
        <v>471</v>
      </c>
    </row>
    <row r="237" ht="20.25" spans="1:3">
      <c r="A237" s="1">
        <v>236</v>
      </c>
      <c r="B237" s="7" t="s">
        <v>472</v>
      </c>
      <c r="C237" s="7" t="s">
        <v>473</v>
      </c>
    </row>
    <row r="238" ht="20.25" spans="1:3">
      <c r="A238" s="1">
        <v>237</v>
      </c>
      <c r="B238" s="7" t="s">
        <v>474</v>
      </c>
      <c r="C238" s="7" t="s">
        <v>475</v>
      </c>
    </row>
    <row r="239" ht="20.25" spans="1:3">
      <c r="A239" s="1">
        <v>238</v>
      </c>
      <c r="B239" s="7" t="s">
        <v>476</v>
      </c>
      <c r="C239" s="7" t="s">
        <v>477</v>
      </c>
    </row>
    <row r="240" ht="20.25" spans="1:3">
      <c r="A240" s="1">
        <v>239</v>
      </c>
      <c r="B240" s="7" t="s">
        <v>478</v>
      </c>
      <c r="C240" s="7" t="s">
        <v>479</v>
      </c>
    </row>
    <row r="241" ht="20.25" spans="1:3">
      <c r="A241" s="1">
        <v>240</v>
      </c>
      <c r="B241" s="7" t="s">
        <v>480</v>
      </c>
      <c r="C241" s="7" t="s">
        <v>481</v>
      </c>
    </row>
    <row r="242" ht="20.25" spans="1:3">
      <c r="A242" s="1">
        <v>241</v>
      </c>
      <c r="B242" s="7" t="s">
        <v>482</v>
      </c>
      <c r="C242" s="7" t="s">
        <v>483</v>
      </c>
    </row>
    <row r="243" ht="20.25" spans="1:3">
      <c r="A243" s="1">
        <v>242</v>
      </c>
      <c r="B243" s="7" t="s">
        <v>484</v>
      </c>
      <c r="C243" s="7" t="s">
        <v>485</v>
      </c>
    </row>
    <row r="244" ht="20.25" spans="1:3">
      <c r="A244" s="1">
        <v>243</v>
      </c>
      <c r="B244" s="7" t="s">
        <v>486</v>
      </c>
      <c r="C244" s="7" t="s">
        <v>487</v>
      </c>
    </row>
    <row r="245" ht="20.25" spans="1:3">
      <c r="A245" s="1">
        <v>244</v>
      </c>
      <c r="B245" s="11" t="s">
        <v>488</v>
      </c>
      <c r="C245" s="11" t="s">
        <v>489</v>
      </c>
    </row>
    <row r="246" ht="20.25" spans="1:3">
      <c r="A246" s="1">
        <v>245</v>
      </c>
      <c r="B246" s="11" t="s">
        <v>490</v>
      </c>
      <c r="C246" s="11" t="s">
        <v>491</v>
      </c>
    </row>
    <row r="247" ht="20.25" spans="1:3">
      <c r="A247" s="1">
        <v>246</v>
      </c>
      <c r="B247" s="11" t="s">
        <v>492</v>
      </c>
      <c r="C247" s="11" t="s">
        <v>493</v>
      </c>
    </row>
    <row r="248" ht="20.25" spans="1:3">
      <c r="A248" s="1">
        <v>247</v>
      </c>
      <c r="B248" s="11" t="s">
        <v>494</v>
      </c>
      <c r="C248" s="11" t="s">
        <v>495</v>
      </c>
    </row>
    <row r="249" ht="20.25" spans="1:3">
      <c r="A249" s="1">
        <v>248</v>
      </c>
      <c r="B249" s="11" t="s">
        <v>496</v>
      </c>
      <c r="C249" s="11" t="s">
        <v>497</v>
      </c>
    </row>
    <row r="250" ht="20.25" spans="1:3">
      <c r="A250" s="1">
        <v>249</v>
      </c>
      <c r="B250" s="11" t="s">
        <v>498</v>
      </c>
      <c r="C250" s="11" t="s">
        <v>499</v>
      </c>
    </row>
    <row r="251" ht="20.25" spans="1:3">
      <c r="A251" s="1">
        <v>250</v>
      </c>
      <c r="B251" s="11" t="s">
        <v>500</v>
      </c>
      <c r="C251" s="11" t="s">
        <v>501</v>
      </c>
    </row>
    <row r="252" ht="20.25" spans="1:3">
      <c r="A252" s="1">
        <v>251</v>
      </c>
      <c r="B252" s="11" t="s">
        <v>502</v>
      </c>
      <c r="C252" s="11" t="s">
        <v>503</v>
      </c>
    </row>
    <row r="253" ht="20.25" spans="1:3">
      <c r="A253" s="1">
        <v>252</v>
      </c>
      <c r="B253" s="11" t="s">
        <v>504</v>
      </c>
      <c r="C253" s="11" t="s">
        <v>505</v>
      </c>
    </row>
    <row r="254" ht="20.25" spans="1:3">
      <c r="A254" s="1">
        <v>253</v>
      </c>
      <c r="B254" s="11" t="s">
        <v>506</v>
      </c>
      <c r="C254" s="11" t="s">
        <v>507</v>
      </c>
    </row>
    <row r="255" ht="20.25" spans="1:3">
      <c r="A255" s="1">
        <v>254</v>
      </c>
      <c r="B255" s="11" t="s">
        <v>508</v>
      </c>
      <c r="C255" s="11" t="s">
        <v>509</v>
      </c>
    </row>
    <row r="256" ht="20.25" spans="1:3">
      <c r="A256" s="1">
        <v>255</v>
      </c>
      <c r="B256" s="11" t="s">
        <v>510</v>
      </c>
      <c r="C256" s="11" t="s">
        <v>511</v>
      </c>
    </row>
    <row r="257" ht="20.25" spans="1:3">
      <c r="A257" s="1">
        <v>256</v>
      </c>
      <c r="B257" s="11" t="s">
        <v>512</v>
      </c>
      <c r="C257" s="11" t="s">
        <v>513</v>
      </c>
    </row>
    <row r="258" ht="20.25" spans="1:3">
      <c r="A258" s="1">
        <v>257</v>
      </c>
      <c r="B258" s="11" t="s">
        <v>514</v>
      </c>
      <c r="C258" s="11" t="s">
        <v>515</v>
      </c>
    </row>
    <row r="259" ht="20.25" spans="1:3">
      <c r="A259" s="1">
        <v>258</v>
      </c>
      <c r="B259" s="11" t="s">
        <v>516</v>
      </c>
      <c r="C259" s="11" t="s">
        <v>517</v>
      </c>
    </row>
    <row r="260" ht="20.25" spans="1:3">
      <c r="A260" s="1">
        <v>259</v>
      </c>
      <c r="B260" s="11" t="s">
        <v>518</v>
      </c>
      <c r="C260" s="11" t="s">
        <v>519</v>
      </c>
    </row>
    <row r="261" ht="20.25" spans="1:3">
      <c r="A261" s="1">
        <v>260</v>
      </c>
      <c r="B261" s="11" t="s">
        <v>520</v>
      </c>
      <c r="C261" s="11" t="s">
        <v>521</v>
      </c>
    </row>
    <row r="262" ht="20.25" spans="1:3">
      <c r="A262" s="1">
        <v>261</v>
      </c>
      <c r="B262" s="11" t="s">
        <v>522</v>
      </c>
      <c r="C262" s="11" t="s">
        <v>523</v>
      </c>
    </row>
    <row r="263" ht="20.25" spans="1:3">
      <c r="A263" s="1">
        <v>262</v>
      </c>
      <c r="B263" s="11" t="s">
        <v>524</v>
      </c>
      <c r="C263" s="11" t="s">
        <v>525</v>
      </c>
    </row>
    <row r="264" ht="20.25" spans="1:3">
      <c r="A264" s="1">
        <v>263</v>
      </c>
      <c r="B264" s="11" t="s">
        <v>526</v>
      </c>
      <c r="C264" s="11" t="s">
        <v>527</v>
      </c>
    </row>
    <row r="265" ht="20.25" spans="1:3">
      <c r="A265" s="1">
        <v>264</v>
      </c>
      <c r="B265" s="11" t="s">
        <v>528</v>
      </c>
      <c r="C265" s="11" t="s">
        <v>529</v>
      </c>
    </row>
    <row r="266" ht="20.25" spans="1:3">
      <c r="A266" s="1">
        <v>265</v>
      </c>
      <c r="B266" s="17" t="s">
        <v>530</v>
      </c>
      <c r="C266" s="17" t="s">
        <v>531</v>
      </c>
    </row>
    <row r="267" ht="20.25" spans="1:3">
      <c r="A267" s="1">
        <v>266</v>
      </c>
      <c r="B267" s="11" t="s">
        <v>532</v>
      </c>
      <c r="C267" s="11" t="s">
        <v>533</v>
      </c>
    </row>
    <row r="268" ht="20.25" spans="1:3">
      <c r="A268" s="1">
        <v>267</v>
      </c>
      <c r="B268" s="11" t="s">
        <v>534</v>
      </c>
      <c r="C268" s="11" t="s">
        <v>535</v>
      </c>
    </row>
    <row r="269" ht="20.25" spans="1:3">
      <c r="A269" s="1">
        <v>268</v>
      </c>
      <c r="B269" s="17" t="s">
        <v>536</v>
      </c>
      <c r="C269" s="17" t="s">
        <v>537</v>
      </c>
    </row>
    <row r="270" ht="20.25" spans="1:3">
      <c r="A270" s="1">
        <v>269</v>
      </c>
      <c r="B270" s="11" t="s">
        <v>538</v>
      </c>
      <c r="C270" s="11" t="s">
        <v>539</v>
      </c>
    </row>
    <row r="271" ht="20.25" spans="1:3">
      <c r="A271" s="1">
        <v>270</v>
      </c>
      <c r="B271" s="11" t="s">
        <v>540</v>
      </c>
      <c r="C271" s="11" t="s">
        <v>541</v>
      </c>
    </row>
    <row r="272" ht="20.25" spans="1:3">
      <c r="A272" s="1">
        <v>271</v>
      </c>
      <c r="B272" s="11" t="s">
        <v>542</v>
      </c>
      <c r="C272" s="11" t="s">
        <v>543</v>
      </c>
    </row>
    <row r="273" ht="20.25" spans="1:3">
      <c r="A273" s="1">
        <v>272</v>
      </c>
      <c r="B273" s="11" t="s">
        <v>544</v>
      </c>
      <c r="C273" s="11" t="s">
        <v>545</v>
      </c>
    </row>
    <row r="274" ht="20.25" spans="1:3">
      <c r="A274" s="1">
        <v>273</v>
      </c>
      <c r="B274" s="11" t="s">
        <v>546</v>
      </c>
      <c r="C274" s="11" t="s">
        <v>547</v>
      </c>
    </row>
    <row r="275" ht="20.25" spans="1:3">
      <c r="A275" s="1">
        <v>274</v>
      </c>
      <c r="B275" s="11" t="s">
        <v>548</v>
      </c>
      <c r="C275" s="11" t="s">
        <v>549</v>
      </c>
    </row>
    <row r="276" ht="20.25" spans="1:3">
      <c r="A276" s="1">
        <v>275</v>
      </c>
      <c r="B276" s="11" t="s">
        <v>550</v>
      </c>
      <c r="C276" s="11" t="s">
        <v>551</v>
      </c>
    </row>
    <row r="277" ht="20.25" spans="1:3">
      <c r="A277" s="1">
        <v>276</v>
      </c>
      <c r="B277" s="11" t="s">
        <v>552</v>
      </c>
      <c r="C277" s="11" t="s">
        <v>553</v>
      </c>
    </row>
    <row r="278" ht="20.25" spans="1:3">
      <c r="A278" s="1">
        <v>277</v>
      </c>
      <c r="B278" s="11" t="s">
        <v>554</v>
      </c>
      <c r="C278" s="11" t="s">
        <v>555</v>
      </c>
    </row>
    <row r="279" ht="20.25" spans="1:3">
      <c r="A279" s="1">
        <v>278</v>
      </c>
      <c r="B279" s="11" t="s">
        <v>556</v>
      </c>
      <c r="C279" s="11" t="s">
        <v>557</v>
      </c>
    </row>
    <row r="280" ht="20.25" spans="1:3">
      <c r="A280" s="1">
        <v>279</v>
      </c>
      <c r="B280" s="11" t="s">
        <v>558</v>
      </c>
      <c r="C280" s="11" t="s">
        <v>559</v>
      </c>
    </row>
    <row r="281" ht="20.25" spans="1:3">
      <c r="A281" s="1">
        <v>280</v>
      </c>
      <c r="B281" s="11" t="s">
        <v>560</v>
      </c>
      <c r="C281" s="11" t="s">
        <v>561</v>
      </c>
    </row>
    <row r="282" ht="20.25" spans="1:3">
      <c r="A282" s="1">
        <v>281</v>
      </c>
      <c r="B282" s="11" t="s">
        <v>562</v>
      </c>
      <c r="C282" s="11" t="s">
        <v>563</v>
      </c>
    </row>
    <row r="283" ht="20.25" spans="1:3">
      <c r="A283" s="1">
        <v>282</v>
      </c>
      <c r="B283" s="11" t="s">
        <v>564</v>
      </c>
      <c r="C283" s="11" t="s">
        <v>565</v>
      </c>
    </row>
    <row r="284" ht="20.25" spans="1:3">
      <c r="A284" s="1">
        <v>283</v>
      </c>
      <c r="B284" s="11" t="s">
        <v>566</v>
      </c>
      <c r="C284" s="11" t="s">
        <v>567</v>
      </c>
    </row>
    <row r="285" ht="20.25" spans="1:3">
      <c r="A285" s="1">
        <v>284</v>
      </c>
      <c r="B285" s="11" t="s">
        <v>568</v>
      </c>
      <c r="C285" s="11" t="s">
        <v>569</v>
      </c>
    </row>
    <row r="286" ht="20.25" spans="1:3">
      <c r="A286" s="1">
        <v>285</v>
      </c>
      <c r="B286" s="11" t="s">
        <v>570</v>
      </c>
      <c r="C286" s="11" t="s">
        <v>571</v>
      </c>
    </row>
    <row r="287" ht="20.25" spans="1:3">
      <c r="A287" s="1">
        <v>286</v>
      </c>
      <c r="B287" s="11" t="s">
        <v>572</v>
      </c>
      <c r="C287" s="11" t="s">
        <v>573</v>
      </c>
    </row>
    <row r="288" ht="20.25" spans="1:3">
      <c r="A288" s="1">
        <v>287</v>
      </c>
      <c r="B288" s="11" t="s">
        <v>574</v>
      </c>
      <c r="C288" s="11" t="s">
        <v>575</v>
      </c>
    </row>
    <row r="289" ht="20.25" spans="1:3">
      <c r="A289" s="1">
        <v>288</v>
      </c>
      <c r="B289" s="11" t="s">
        <v>576</v>
      </c>
      <c r="C289" s="11" t="s">
        <v>577</v>
      </c>
    </row>
    <row r="290" ht="20.25" spans="1:3">
      <c r="A290" s="1">
        <v>289</v>
      </c>
      <c r="B290" s="11" t="s">
        <v>578</v>
      </c>
      <c r="C290" s="11" t="s">
        <v>579</v>
      </c>
    </row>
    <row r="291" ht="20.25" spans="1:3">
      <c r="A291" s="1">
        <v>290</v>
      </c>
      <c r="B291" s="11" t="s">
        <v>580</v>
      </c>
      <c r="C291" s="11" t="s">
        <v>581</v>
      </c>
    </row>
    <row r="292" ht="20.25" spans="1:3">
      <c r="A292" s="1">
        <v>291</v>
      </c>
      <c r="B292" s="11" t="s">
        <v>582</v>
      </c>
      <c r="C292" s="11" t="s">
        <v>583</v>
      </c>
    </row>
    <row r="293" ht="20.25" spans="1:3">
      <c r="A293" s="1">
        <v>292</v>
      </c>
      <c r="B293" s="11" t="s">
        <v>584</v>
      </c>
      <c r="C293" s="11" t="s">
        <v>585</v>
      </c>
    </row>
    <row r="294" ht="20.25" spans="1:3">
      <c r="A294" s="1">
        <v>293</v>
      </c>
      <c r="B294" s="11" t="s">
        <v>586</v>
      </c>
      <c r="C294" s="11" t="s">
        <v>587</v>
      </c>
    </row>
    <row r="295" ht="20.25" spans="1:3">
      <c r="A295" s="1">
        <v>294</v>
      </c>
      <c r="B295" s="11" t="s">
        <v>588</v>
      </c>
      <c r="C295" s="11" t="s">
        <v>589</v>
      </c>
    </row>
    <row r="296" ht="20.25" spans="1:3">
      <c r="A296" s="1">
        <v>295</v>
      </c>
      <c r="B296" s="11" t="s">
        <v>590</v>
      </c>
      <c r="C296" s="11" t="s">
        <v>591</v>
      </c>
    </row>
    <row r="297" ht="20.25" spans="1:3">
      <c r="A297" s="1">
        <v>296</v>
      </c>
      <c r="B297" s="11" t="s">
        <v>592</v>
      </c>
      <c r="C297" s="11" t="s">
        <v>593</v>
      </c>
    </row>
    <row r="298" ht="20.25" spans="1:3">
      <c r="A298" s="1">
        <v>297</v>
      </c>
      <c r="B298" s="11" t="s">
        <v>594</v>
      </c>
      <c r="C298" s="11" t="s">
        <v>595</v>
      </c>
    </row>
    <row r="299" ht="20.25" spans="1:3">
      <c r="A299" s="1">
        <v>298</v>
      </c>
      <c r="B299" s="11" t="s">
        <v>596</v>
      </c>
      <c r="C299" s="11" t="s">
        <v>597</v>
      </c>
    </row>
    <row r="300" ht="20.25" spans="1:3">
      <c r="A300" s="1">
        <v>299</v>
      </c>
      <c r="B300" s="11" t="s">
        <v>598</v>
      </c>
      <c r="C300" s="11" t="s">
        <v>599</v>
      </c>
    </row>
    <row r="301" ht="20.25" spans="1:3">
      <c r="A301" s="1">
        <v>300</v>
      </c>
      <c r="B301" s="11" t="s">
        <v>600</v>
      </c>
      <c r="C301" s="11" t="s">
        <v>601</v>
      </c>
    </row>
    <row r="302" ht="20.25" spans="1:3">
      <c r="A302" s="1">
        <v>301</v>
      </c>
      <c r="B302" s="11" t="s">
        <v>602</v>
      </c>
      <c r="C302" s="11" t="s">
        <v>603</v>
      </c>
    </row>
    <row r="303" ht="20.25" spans="1:3">
      <c r="A303" s="1">
        <v>302</v>
      </c>
      <c r="B303" s="17" t="s">
        <v>604</v>
      </c>
      <c r="C303" s="17" t="s">
        <v>605</v>
      </c>
    </row>
    <row r="304" ht="20.25" spans="1:3">
      <c r="A304" s="1">
        <v>303</v>
      </c>
      <c r="B304" s="11" t="s">
        <v>606</v>
      </c>
      <c r="C304" s="11" t="s">
        <v>607</v>
      </c>
    </row>
    <row r="305" ht="20.25" spans="1:3">
      <c r="A305" s="1">
        <v>304</v>
      </c>
      <c r="B305" s="11" t="s">
        <v>608</v>
      </c>
      <c r="C305" s="11" t="s">
        <v>609</v>
      </c>
    </row>
    <row r="306" ht="20.25" spans="1:3">
      <c r="A306" s="1">
        <v>305</v>
      </c>
      <c r="B306" s="11" t="s">
        <v>610</v>
      </c>
      <c r="C306" s="11" t="s">
        <v>611</v>
      </c>
    </row>
    <row r="307" ht="20.25" spans="1:3">
      <c r="A307" s="1">
        <v>306</v>
      </c>
      <c r="B307" s="11" t="s">
        <v>612</v>
      </c>
      <c r="C307" s="11" t="s">
        <v>613</v>
      </c>
    </row>
    <row r="308" ht="20.25" spans="1:3">
      <c r="A308" s="1">
        <v>307</v>
      </c>
      <c r="B308" s="11" t="s">
        <v>614</v>
      </c>
      <c r="C308" s="11" t="s">
        <v>615</v>
      </c>
    </row>
    <row r="309" ht="20.25" spans="1:3">
      <c r="A309" s="1">
        <v>308</v>
      </c>
      <c r="B309" s="11" t="s">
        <v>616</v>
      </c>
      <c r="C309" s="11" t="s">
        <v>617</v>
      </c>
    </row>
    <row r="310" ht="20.25" spans="1:3">
      <c r="A310" s="1">
        <v>309</v>
      </c>
      <c r="B310" s="11" t="s">
        <v>618</v>
      </c>
      <c r="C310" s="11" t="s">
        <v>619</v>
      </c>
    </row>
    <row r="311" ht="20.25" spans="1:3">
      <c r="A311" s="1">
        <v>310</v>
      </c>
      <c r="B311" s="11" t="s">
        <v>620</v>
      </c>
      <c r="C311" s="11" t="s">
        <v>621</v>
      </c>
    </row>
    <row r="312" ht="20.25" spans="1:3">
      <c r="A312" s="1">
        <v>311</v>
      </c>
      <c r="B312" s="11" t="s">
        <v>622</v>
      </c>
      <c r="C312" s="11" t="s">
        <v>623</v>
      </c>
    </row>
    <row r="313" ht="20.25" spans="1:3">
      <c r="A313" s="1">
        <v>312</v>
      </c>
      <c r="B313" s="11" t="s">
        <v>624</v>
      </c>
      <c r="C313" s="11" t="s">
        <v>625</v>
      </c>
    </row>
    <row r="314" ht="20.25" spans="1:3">
      <c r="A314" s="1">
        <v>313</v>
      </c>
      <c r="B314" s="18" t="s">
        <v>626</v>
      </c>
      <c r="C314" s="18" t="s">
        <v>627</v>
      </c>
    </row>
    <row r="315" ht="20.25" spans="1:3">
      <c r="A315" s="1">
        <v>314</v>
      </c>
      <c r="B315" s="18" t="s">
        <v>628</v>
      </c>
      <c r="C315" s="18" t="s">
        <v>629</v>
      </c>
    </row>
    <row r="316" ht="20.25" spans="1:3">
      <c r="A316" s="1">
        <v>315</v>
      </c>
      <c r="B316" s="18" t="s">
        <v>630</v>
      </c>
      <c r="C316" s="18" t="s">
        <v>631</v>
      </c>
    </row>
    <row r="317" ht="20.25" spans="1:3">
      <c r="A317" s="1">
        <v>316</v>
      </c>
      <c r="B317" s="18" t="s">
        <v>632</v>
      </c>
      <c r="C317" s="18" t="s">
        <v>633</v>
      </c>
    </row>
    <row r="318" ht="20.25" spans="1:3">
      <c r="A318" s="1">
        <v>317</v>
      </c>
      <c r="B318" s="18" t="s">
        <v>634</v>
      </c>
      <c r="C318" s="18" t="s">
        <v>635</v>
      </c>
    </row>
    <row r="319" ht="20.25" spans="1:3">
      <c r="A319" s="1">
        <v>318</v>
      </c>
      <c r="B319" s="18" t="s">
        <v>636</v>
      </c>
      <c r="C319" s="18" t="s">
        <v>637</v>
      </c>
    </row>
    <row r="320" ht="20.25" spans="1:3">
      <c r="A320" s="1">
        <v>319</v>
      </c>
      <c r="B320" s="18" t="s">
        <v>638</v>
      </c>
      <c r="C320" s="18" t="s">
        <v>639</v>
      </c>
    </row>
    <row r="321" ht="20.25" spans="1:3">
      <c r="A321" s="1">
        <v>320</v>
      </c>
      <c r="B321" s="18" t="s">
        <v>640</v>
      </c>
      <c r="C321" s="18" t="s">
        <v>641</v>
      </c>
    </row>
    <row r="322" ht="20.25" spans="1:3">
      <c r="A322" s="1">
        <v>321</v>
      </c>
      <c r="B322" s="18" t="s">
        <v>642</v>
      </c>
      <c r="C322" s="18" t="s">
        <v>643</v>
      </c>
    </row>
    <row r="323" ht="20.25" spans="1:3">
      <c r="A323" s="1">
        <v>322</v>
      </c>
      <c r="B323" s="18" t="s">
        <v>644</v>
      </c>
      <c r="C323" s="18" t="s">
        <v>645</v>
      </c>
    </row>
    <row r="324" ht="20.25" spans="1:3">
      <c r="A324" s="1">
        <v>323</v>
      </c>
      <c r="B324" s="18" t="s">
        <v>646</v>
      </c>
      <c r="C324" s="18" t="s">
        <v>647</v>
      </c>
    </row>
    <row r="325" ht="20.25" spans="1:3">
      <c r="A325" s="1">
        <v>324</v>
      </c>
      <c r="B325" s="18" t="s">
        <v>648</v>
      </c>
      <c r="C325" s="18" t="s">
        <v>649</v>
      </c>
    </row>
    <row r="326" ht="20.25" spans="1:3">
      <c r="A326" s="1">
        <v>325</v>
      </c>
      <c r="B326" s="18" t="s">
        <v>650</v>
      </c>
      <c r="C326" s="18" t="s">
        <v>651</v>
      </c>
    </row>
    <row r="327" ht="20.25" spans="1:3">
      <c r="A327" s="1">
        <v>326</v>
      </c>
      <c r="B327" s="18" t="s">
        <v>652</v>
      </c>
      <c r="C327" s="18" t="s">
        <v>653</v>
      </c>
    </row>
    <row r="328" ht="20.25" spans="1:3">
      <c r="A328" s="1">
        <v>327</v>
      </c>
      <c r="B328" s="18" t="s">
        <v>654</v>
      </c>
      <c r="C328" s="18" t="s">
        <v>655</v>
      </c>
    </row>
    <row r="329" ht="20.25" spans="1:3">
      <c r="A329" s="1">
        <v>328</v>
      </c>
      <c r="B329" s="18" t="s">
        <v>656</v>
      </c>
      <c r="C329" s="18" t="s">
        <v>657</v>
      </c>
    </row>
    <row r="330" ht="20.25" spans="1:3">
      <c r="A330" s="1">
        <v>329</v>
      </c>
      <c r="B330" s="19" t="s">
        <v>658</v>
      </c>
      <c r="C330" s="24" t="s">
        <v>659</v>
      </c>
    </row>
    <row r="331" ht="20.25" spans="1:3">
      <c r="A331" s="1">
        <v>330</v>
      </c>
      <c r="B331" s="19" t="s">
        <v>660</v>
      </c>
      <c r="C331" s="20" t="s">
        <v>661</v>
      </c>
    </row>
    <row r="332" ht="20.25" spans="1:3">
      <c r="A332" s="1">
        <v>331</v>
      </c>
      <c r="B332" s="19" t="s">
        <v>662</v>
      </c>
      <c r="C332" s="20" t="s">
        <v>663</v>
      </c>
    </row>
    <row r="333" ht="20.25" spans="1:3">
      <c r="A333" s="1">
        <v>332</v>
      </c>
      <c r="B333" s="19" t="s">
        <v>664</v>
      </c>
      <c r="C333" s="20" t="s">
        <v>665</v>
      </c>
    </row>
    <row r="334" ht="20.25" spans="1:3">
      <c r="A334" s="1">
        <v>333</v>
      </c>
      <c r="B334" s="19" t="s">
        <v>666</v>
      </c>
      <c r="C334" s="21"/>
    </row>
    <row r="335" ht="20.25" spans="1:3">
      <c r="A335" s="1">
        <v>334</v>
      </c>
      <c r="B335" s="19" t="s">
        <v>667</v>
      </c>
      <c r="C335" s="20" t="s">
        <v>668</v>
      </c>
    </row>
    <row r="336" ht="20.25" spans="1:3">
      <c r="A336" s="1">
        <v>335</v>
      </c>
      <c r="B336" s="19" t="s">
        <v>669</v>
      </c>
      <c r="C336" s="20" t="s">
        <v>670</v>
      </c>
    </row>
    <row r="337" ht="20.25" spans="1:3">
      <c r="A337" s="1">
        <v>336</v>
      </c>
      <c r="B337" s="19" t="s">
        <v>671</v>
      </c>
      <c r="C337" s="20" t="s">
        <v>672</v>
      </c>
    </row>
    <row r="338" ht="20.25" spans="1:3">
      <c r="A338" s="1">
        <v>337</v>
      </c>
      <c r="B338" s="19" t="s">
        <v>673</v>
      </c>
      <c r="C338" s="20" t="s">
        <v>674</v>
      </c>
    </row>
    <row r="339" ht="20.25" spans="1:3">
      <c r="A339" s="1">
        <v>338</v>
      </c>
      <c r="B339" s="19" t="s">
        <v>675</v>
      </c>
      <c r="C339" s="20" t="s">
        <v>676</v>
      </c>
    </row>
    <row r="340" ht="20.25" spans="1:3">
      <c r="A340" s="1">
        <v>339</v>
      </c>
      <c r="B340" s="19" t="s">
        <v>677</v>
      </c>
      <c r="C340" s="20" t="s">
        <v>678</v>
      </c>
    </row>
    <row r="341" ht="20.25" spans="1:3">
      <c r="A341" s="1">
        <v>340</v>
      </c>
      <c r="B341" s="19" t="s">
        <v>679</v>
      </c>
      <c r="C341" s="20" t="s">
        <v>680</v>
      </c>
    </row>
    <row r="342" ht="20.25" spans="1:3">
      <c r="A342" s="1">
        <v>341</v>
      </c>
      <c r="B342" s="19" t="s">
        <v>681</v>
      </c>
      <c r="C342" s="20" t="s">
        <v>682</v>
      </c>
    </row>
    <row r="343" ht="20.25" spans="1:3">
      <c r="A343" s="1">
        <v>342</v>
      </c>
      <c r="B343" s="19" t="s">
        <v>683</v>
      </c>
      <c r="C343" s="20" t="s">
        <v>684</v>
      </c>
    </row>
    <row r="344" ht="20.25" spans="1:3">
      <c r="A344" s="1">
        <v>343</v>
      </c>
      <c r="B344" s="19" t="s">
        <v>685</v>
      </c>
      <c r="C344" s="20" t="s">
        <v>686</v>
      </c>
    </row>
    <row r="345" ht="20.25" spans="1:3">
      <c r="A345" s="1">
        <v>344</v>
      </c>
      <c r="B345" s="19" t="s">
        <v>687</v>
      </c>
      <c r="C345" s="20" t="s">
        <v>688</v>
      </c>
    </row>
    <row r="346" ht="20.25" spans="1:3">
      <c r="A346" s="1">
        <v>345</v>
      </c>
      <c r="B346" s="22" t="s">
        <v>689</v>
      </c>
      <c r="C346" s="22" t="s">
        <v>690</v>
      </c>
    </row>
    <row r="347" ht="20.25" spans="1:3">
      <c r="A347" s="1">
        <v>346</v>
      </c>
      <c r="B347" s="11" t="s">
        <v>691</v>
      </c>
      <c r="C347" s="11" t="s">
        <v>692</v>
      </c>
    </row>
    <row r="348" ht="20.25" spans="1:3">
      <c r="A348" s="1">
        <v>347</v>
      </c>
      <c r="B348" s="11" t="s">
        <v>693</v>
      </c>
      <c r="C348" s="11" t="s">
        <v>694</v>
      </c>
    </row>
    <row r="349" ht="20.25" spans="1:3">
      <c r="A349" s="1">
        <v>348</v>
      </c>
      <c r="B349" s="11" t="s">
        <v>695</v>
      </c>
      <c r="C349" s="11" t="s">
        <v>696</v>
      </c>
    </row>
    <row r="350" ht="20.25" spans="1:3">
      <c r="A350" s="1">
        <v>349</v>
      </c>
      <c r="B350" s="11" t="s">
        <v>697</v>
      </c>
      <c r="C350" s="11" t="s">
        <v>698</v>
      </c>
    </row>
    <row r="351" ht="20.25" spans="1:3">
      <c r="A351" s="1">
        <v>350</v>
      </c>
      <c r="B351" s="11" t="s">
        <v>699</v>
      </c>
      <c r="C351" s="11" t="s">
        <v>700</v>
      </c>
    </row>
    <row r="352" ht="20.25" spans="1:3">
      <c r="A352" s="1">
        <v>351</v>
      </c>
      <c r="B352" s="11" t="s">
        <v>701</v>
      </c>
      <c r="C352" s="11" t="s">
        <v>702</v>
      </c>
    </row>
    <row r="353" ht="20.25" spans="1:3">
      <c r="A353" s="1">
        <v>352</v>
      </c>
      <c r="B353" s="11" t="s">
        <v>703</v>
      </c>
      <c r="C353" s="11" t="s">
        <v>704</v>
      </c>
    </row>
    <row r="354" ht="20.25" spans="1:3">
      <c r="A354" s="1">
        <v>353</v>
      </c>
      <c r="B354" s="11" t="s">
        <v>705</v>
      </c>
      <c r="C354" s="11" t="s">
        <v>706</v>
      </c>
    </row>
    <row r="355" ht="20.25" spans="1:3">
      <c r="A355" s="1">
        <v>354</v>
      </c>
      <c r="B355" s="11" t="s">
        <v>707</v>
      </c>
      <c r="C355" s="11" t="s">
        <v>708</v>
      </c>
    </row>
    <row r="356" ht="20.25" spans="1:3">
      <c r="A356" s="1">
        <v>355</v>
      </c>
      <c r="B356" s="11" t="s">
        <v>709</v>
      </c>
      <c r="C356" s="11" t="s">
        <v>710</v>
      </c>
    </row>
    <row r="357" ht="20.25" spans="1:3">
      <c r="A357" s="1">
        <v>356</v>
      </c>
      <c r="B357" s="11" t="s">
        <v>711</v>
      </c>
      <c r="C357" s="11" t="s">
        <v>712</v>
      </c>
    </row>
    <row r="358" ht="20.25" spans="1:3">
      <c r="A358" s="1">
        <v>357</v>
      </c>
      <c r="B358" s="11" t="s">
        <v>713</v>
      </c>
      <c r="C358" s="11" t="s">
        <v>714</v>
      </c>
    </row>
    <row r="359" ht="20.25" spans="1:3">
      <c r="A359" s="1">
        <v>358</v>
      </c>
      <c r="B359" s="11" t="s">
        <v>715</v>
      </c>
      <c r="C359" s="11" t="s">
        <v>716</v>
      </c>
    </row>
    <row r="360" ht="20.25" spans="1:3">
      <c r="A360" s="1">
        <v>359</v>
      </c>
      <c r="B360" s="11" t="s">
        <v>717</v>
      </c>
      <c r="C360" s="11" t="s">
        <v>718</v>
      </c>
    </row>
    <row r="361" ht="20.25" spans="1:3">
      <c r="A361" s="1">
        <v>360</v>
      </c>
      <c r="B361" s="11" t="s">
        <v>719</v>
      </c>
      <c r="C361" s="11" t="s">
        <v>720</v>
      </c>
    </row>
    <row r="362" ht="20.25" spans="1:3">
      <c r="A362" s="1">
        <v>361</v>
      </c>
      <c r="B362" s="11" t="s">
        <v>721</v>
      </c>
      <c r="C362" s="11" t="s">
        <v>722</v>
      </c>
    </row>
    <row r="363" ht="20.25" spans="1:3">
      <c r="A363" s="1">
        <v>362</v>
      </c>
      <c r="B363" s="11" t="s">
        <v>723</v>
      </c>
      <c r="C363" s="11" t="s">
        <v>724</v>
      </c>
    </row>
    <row r="364" ht="20.25" spans="1:3">
      <c r="A364" s="1">
        <v>363</v>
      </c>
      <c r="B364" s="11" t="s">
        <v>725</v>
      </c>
      <c r="C364" s="11" t="s">
        <v>726</v>
      </c>
    </row>
    <row r="365" ht="20.25" spans="1:3">
      <c r="A365" s="1">
        <v>364</v>
      </c>
      <c r="B365" s="11" t="s">
        <v>727</v>
      </c>
      <c r="C365" s="11" t="s">
        <v>728</v>
      </c>
    </row>
    <row r="366" ht="20.25" spans="1:3">
      <c r="A366" s="1">
        <v>365</v>
      </c>
      <c r="B366" s="11" t="s">
        <v>729</v>
      </c>
      <c r="C366" s="11" t="s">
        <v>730</v>
      </c>
    </row>
    <row r="367" ht="20.25" spans="1:3">
      <c r="A367" s="1">
        <v>366</v>
      </c>
      <c r="B367" s="11" t="s">
        <v>731</v>
      </c>
      <c r="C367" s="11" t="s">
        <v>732</v>
      </c>
    </row>
    <row r="368" ht="20.25" spans="1:3">
      <c r="A368" s="1">
        <v>367</v>
      </c>
      <c r="B368" s="11" t="s">
        <v>733</v>
      </c>
      <c r="C368" s="11" t="s">
        <v>734</v>
      </c>
    </row>
    <row r="369" ht="20.25" spans="1:3">
      <c r="A369" s="1">
        <v>368</v>
      </c>
      <c r="B369" s="11" t="s">
        <v>735</v>
      </c>
      <c r="C369" s="11" t="s">
        <v>736</v>
      </c>
    </row>
    <row r="370" ht="20.25" spans="1:3">
      <c r="A370" s="1">
        <v>369</v>
      </c>
      <c r="B370" s="11" t="s">
        <v>737</v>
      </c>
      <c r="C370" s="11" t="s">
        <v>738</v>
      </c>
    </row>
    <row r="371" ht="20.25" spans="1:3">
      <c r="A371" s="1">
        <v>370</v>
      </c>
      <c r="B371" s="11" t="s">
        <v>739</v>
      </c>
      <c r="C371" s="11" t="s">
        <v>740</v>
      </c>
    </row>
    <row r="372" ht="20.25" spans="1:3">
      <c r="A372" s="1">
        <v>371</v>
      </c>
      <c r="B372" s="11" t="s">
        <v>741</v>
      </c>
      <c r="C372" s="11" t="s">
        <v>742</v>
      </c>
    </row>
    <row r="373" ht="20.25" spans="1:3">
      <c r="A373" s="1">
        <v>372</v>
      </c>
      <c r="B373" s="11" t="s">
        <v>743</v>
      </c>
      <c r="C373" s="11" t="s">
        <v>744</v>
      </c>
    </row>
    <row r="374" ht="20.25" spans="1:3">
      <c r="A374" s="1">
        <v>373</v>
      </c>
      <c r="B374" s="11" t="s">
        <v>745</v>
      </c>
      <c r="C374" s="11" t="s">
        <v>746</v>
      </c>
    </row>
    <row r="375" ht="20.25" spans="1:3">
      <c r="A375" s="1">
        <v>374</v>
      </c>
      <c r="B375" s="11" t="s">
        <v>747</v>
      </c>
      <c r="C375" s="11" t="s">
        <v>748</v>
      </c>
    </row>
    <row r="376" ht="20.25" spans="1:3">
      <c r="A376" s="1">
        <v>375</v>
      </c>
      <c r="B376" s="11" t="s">
        <v>749</v>
      </c>
      <c r="C376" s="11" t="s">
        <v>750</v>
      </c>
    </row>
    <row r="377" ht="20.25" spans="1:3">
      <c r="A377" s="1">
        <v>376</v>
      </c>
      <c r="B377" s="11" t="s">
        <v>751</v>
      </c>
      <c r="C377" s="11" t="s">
        <v>752</v>
      </c>
    </row>
    <row r="378" ht="20.25" spans="1:3">
      <c r="A378" s="1">
        <v>377</v>
      </c>
      <c r="B378" s="11" t="s">
        <v>753</v>
      </c>
      <c r="C378" s="11" t="s">
        <v>754</v>
      </c>
    </row>
    <row r="379" ht="20.25" spans="1:3">
      <c r="A379" s="1">
        <v>378</v>
      </c>
      <c r="B379" s="11" t="s">
        <v>755</v>
      </c>
      <c r="C379" s="11" t="s">
        <v>756</v>
      </c>
    </row>
    <row r="380" ht="20.25" spans="1:3">
      <c r="A380" s="1">
        <v>379</v>
      </c>
      <c r="B380" s="11" t="s">
        <v>757</v>
      </c>
      <c r="C380" s="11" t="s">
        <v>758</v>
      </c>
    </row>
    <row r="381" ht="20.25" spans="1:3">
      <c r="A381" s="1">
        <v>380</v>
      </c>
      <c r="B381" s="11" t="s">
        <v>759</v>
      </c>
      <c r="C381" s="11" t="s">
        <v>760</v>
      </c>
    </row>
    <row r="382" ht="20.25" spans="1:3">
      <c r="A382" s="1">
        <v>381</v>
      </c>
      <c r="B382" s="11" t="s">
        <v>761</v>
      </c>
      <c r="C382" s="11" t="s">
        <v>762</v>
      </c>
    </row>
    <row r="383" ht="20.25" spans="1:3">
      <c r="A383" s="1">
        <v>382</v>
      </c>
      <c r="B383" s="11" t="s">
        <v>763</v>
      </c>
      <c r="C383" s="11" t="s">
        <v>764</v>
      </c>
    </row>
    <row r="384" ht="20.25" spans="1:3">
      <c r="A384" s="1">
        <v>383</v>
      </c>
      <c r="B384" s="11" t="s">
        <v>765</v>
      </c>
      <c r="C384" s="11" t="s">
        <v>766</v>
      </c>
    </row>
    <row r="385" ht="20.25" spans="1:3">
      <c r="A385" s="1">
        <v>384</v>
      </c>
      <c r="B385" s="11" t="s">
        <v>767</v>
      </c>
      <c r="C385" s="11" t="s">
        <v>768</v>
      </c>
    </row>
    <row r="386" ht="20.25" spans="1:3">
      <c r="A386" s="1">
        <v>385</v>
      </c>
      <c r="B386" s="11" t="s">
        <v>769</v>
      </c>
      <c r="C386" s="11" t="s">
        <v>770</v>
      </c>
    </row>
    <row r="387" ht="20.25" spans="1:3">
      <c r="A387" s="1">
        <v>386</v>
      </c>
      <c r="B387" s="11" t="s">
        <v>771</v>
      </c>
      <c r="C387" s="11" t="s">
        <v>772</v>
      </c>
    </row>
    <row r="388" ht="20.25" spans="1:3">
      <c r="A388" s="1">
        <v>387</v>
      </c>
      <c r="B388" s="11" t="s">
        <v>773</v>
      </c>
      <c r="C388" s="11" t="s">
        <v>774</v>
      </c>
    </row>
    <row r="389" ht="20.25" spans="1:3">
      <c r="A389" s="1">
        <v>388</v>
      </c>
      <c r="B389" s="11" t="s">
        <v>775</v>
      </c>
      <c r="C389" s="11" t="s">
        <v>776</v>
      </c>
    </row>
    <row r="390" ht="20.25" spans="1:3">
      <c r="A390" s="1">
        <v>389</v>
      </c>
      <c r="B390" s="11" t="s">
        <v>777</v>
      </c>
      <c r="C390" s="11" t="s">
        <v>778</v>
      </c>
    </row>
    <row r="391" ht="20.25" spans="1:3">
      <c r="A391" s="1">
        <v>390</v>
      </c>
      <c r="B391" s="11" t="s">
        <v>779</v>
      </c>
      <c r="C391" s="11" t="s">
        <v>780</v>
      </c>
    </row>
    <row r="392" ht="20.25" spans="1:3">
      <c r="A392" s="1">
        <v>391</v>
      </c>
      <c r="B392" s="11" t="s">
        <v>781</v>
      </c>
      <c r="C392" s="11" t="s">
        <v>782</v>
      </c>
    </row>
    <row r="393" ht="20.25" spans="1:3">
      <c r="A393" s="1">
        <v>392</v>
      </c>
      <c r="B393" s="11" t="s">
        <v>783</v>
      </c>
      <c r="C393" s="11" t="s">
        <v>784</v>
      </c>
    </row>
    <row r="394" ht="20.25" spans="1:3">
      <c r="A394" s="1">
        <v>393</v>
      </c>
      <c r="B394" s="11" t="s">
        <v>785</v>
      </c>
      <c r="C394" s="11" t="s">
        <v>786</v>
      </c>
    </row>
    <row r="395" ht="20.25" spans="1:3">
      <c r="A395" s="1">
        <v>394</v>
      </c>
      <c r="B395" s="11" t="s">
        <v>787</v>
      </c>
      <c r="C395" s="11" t="s">
        <v>788</v>
      </c>
    </row>
    <row r="396" ht="20.25" spans="1:3">
      <c r="A396" s="1">
        <v>395</v>
      </c>
      <c r="B396" s="11" t="s">
        <v>789</v>
      </c>
      <c r="C396" s="11" t="s">
        <v>790</v>
      </c>
    </row>
    <row r="397" ht="20.25" spans="1:3">
      <c r="A397" s="1">
        <v>396</v>
      </c>
      <c r="B397" s="11" t="s">
        <v>791</v>
      </c>
      <c r="C397" s="11" t="s">
        <v>792</v>
      </c>
    </row>
    <row r="398" ht="20.25" spans="1:3">
      <c r="A398" s="1">
        <v>397</v>
      </c>
      <c r="B398" s="11" t="s">
        <v>793</v>
      </c>
      <c r="C398" s="11" t="s">
        <v>794</v>
      </c>
    </row>
    <row r="399" ht="20.25" spans="1:3">
      <c r="A399" s="1">
        <v>398</v>
      </c>
      <c r="B399" s="11" t="s">
        <v>795</v>
      </c>
      <c r="C399" s="11" t="s">
        <v>796</v>
      </c>
    </row>
    <row r="400" ht="20.25" spans="1:3">
      <c r="A400" s="1">
        <v>399</v>
      </c>
      <c r="B400" s="11" t="s">
        <v>797</v>
      </c>
      <c r="C400" s="11" t="s">
        <v>798</v>
      </c>
    </row>
    <row r="401" ht="20.25" spans="1:3">
      <c r="A401" s="1">
        <v>400</v>
      </c>
      <c r="B401" s="11" t="s">
        <v>799</v>
      </c>
      <c r="C401" s="11" t="s">
        <v>800</v>
      </c>
    </row>
    <row r="402" ht="20.25" spans="1:3">
      <c r="A402" s="1">
        <v>401</v>
      </c>
      <c r="B402" s="11" t="s">
        <v>801</v>
      </c>
      <c r="C402" s="11" t="s">
        <v>802</v>
      </c>
    </row>
    <row r="403" ht="20.25" spans="1:3">
      <c r="A403" s="1">
        <v>402</v>
      </c>
      <c r="B403" s="11" t="s">
        <v>803</v>
      </c>
      <c r="C403" s="11" t="s">
        <v>804</v>
      </c>
    </row>
    <row r="404" ht="20.25" spans="1:3">
      <c r="A404" s="1">
        <v>403</v>
      </c>
      <c r="B404" s="11" t="s">
        <v>805</v>
      </c>
      <c r="C404" s="11" t="s">
        <v>806</v>
      </c>
    </row>
    <row r="405" ht="20.25" spans="1:3">
      <c r="A405" s="1">
        <v>404</v>
      </c>
      <c r="B405" s="11" t="s">
        <v>807</v>
      </c>
      <c r="C405" s="11" t="s">
        <v>808</v>
      </c>
    </row>
    <row r="406" ht="20.25" spans="1:3">
      <c r="A406" s="1">
        <v>405</v>
      </c>
      <c r="B406" s="11" t="s">
        <v>809</v>
      </c>
      <c r="C406" s="11" t="s">
        <v>810</v>
      </c>
    </row>
    <row r="407" ht="20.25" spans="1:3">
      <c r="A407" s="1">
        <v>406</v>
      </c>
      <c r="B407" s="11" t="s">
        <v>811</v>
      </c>
      <c r="C407" s="11" t="s">
        <v>812</v>
      </c>
    </row>
    <row r="408" ht="20.25" spans="1:3">
      <c r="A408" s="1">
        <v>407</v>
      </c>
      <c r="B408" s="11" t="s">
        <v>813</v>
      </c>
      <c r="C408" s="11" t="s">
        <v>814</v>
      </c>
    </row>
    <row r="409" ht="20.25" spans="1:3">
      <c r="A409" s="1">
        <v>408</v>
      </c>
      <c r="B409" s="11" t="s">
        <v>815</v>
      </c>
      <c r="C409" s="11" t="s">
        <v>816</v>
      </c>
    </row>
    <row r="410" ht="20.25" spans="1:3">
      <c r="A410" s="1">
        <v>409</v>
      </c>
      <c r="B410" s="11" t="s">
        <v>817</v>
      </c>
      <c r="C410" s="11" t="s">
        <v>818</v>
      </c>
    </row>
    <row r="411" ht="20.25" spans="1:3">
      <c r="A411" s="1">
        <v>410</v>
      </c>
      <c r="B411" s="11" t="s">
        <v>819</v>
      </c>
      <c r="C411" s="11" t="s">
        <v>820</v>
      </c>
    </row>
    <row r="412" ht="20.25" spans="1:3">
      <c r="A412" s="1">
        <v>411</v>
      </c>
      <c r="B412" s="11" t="s">
        <v>821</v>
      </c>
      <c r="C412" s="11" t="s">
        <v>822</v>
      </c>
    </row>
    <row r="413" ht="20.25" spans="1:3">
      <c r="A413" s="1">
        <v>412</v>
      </c>
      <c r="B413" s="11" t="s">
        <v>823</v>
      </c>
      <c r="C413" s="11" t="s">
        <v>824</v>
      </c>
    </row>
    <row r="414" ht="20.25" spans="1:3">
      <c r="A414" s="1">
        <v>413</v>
      </c>
      <c r="B414" s="11" t="s">
        <v>825</v>
      </c>
      <c r="C414" s="11" t="s">
        <v>826</v>
      </c>
    </row>
    <row r="415" ht="20.25" spans="1:3">
      <c r="A415" s="1">
        <v>414</v>
      </c>
      <c r="B415" s="11" t="s">
        <v>827</v>
      </c>
      <c r="C415" s="11" t="s">
        <v>828</v>
      </c>
    </row>
  </sheetData>
  <conditionalFormatting sqref="B32:B34">
    <cfRule type="duplicateValues" dxfId="0" priority="11" stopIfTrue="1"/>
  </conditionalFormatting>
  <conditionalFormatting sqref="B330:B333">
    <cfRule type="duplicateValues" dxfId="1" priority="2"/>
  </conditionalFormatting>
  <conditionalFormatting sqref="B334:B345">
    <cfRule type="duplicateValues" dxfId="1" priority="1"/>
  </conditionalFormatting>
  <conditionalFormatting sqref="B131:C149">
    <cfRule type="duplicateValues" dxfId="2" priority="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2018-06-08T11:28:00Z</dcterms:created>
  <dcterms:modified xsi:type="dcterms:W3CDTF">2023-11-06T15:40:02Z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1B13E2CE47BC10041E8448653B17CBE6</vt:lpwstr>
  </property>
</Properties>
</file>